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[Red]-#,##0.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4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2"/>
    <row r="3" ht="25" customHeight="1">
      <c r="A3" s="2" t="inlineStr">
        <is>
          <t>CUENTAS NACIONALES ANUALES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2010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3"/>
    <row r="14">
      <c r="B14" s="5" t="inlineStr">
        <is>
          <t>Matriz insumo producto, actividad por actividad 2010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19"/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  <c r="EE10" s="11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F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0.05695400379878402</v>
      </c>
      <c r="D14" s="13" t="n">
        <v>0.05692023859558312</v>
      </c>
      <c r="E14" s="13" t="n">
        <v>0.0569008995938152</v>
      </c>
      <c r="F14" s="13" t="n">
        <v>0.05690041149334038</v>
      </c>
      <c r="G14" s="13" t="n">
        <v>0.05690416478369734</v>
      </c>
      <c r="H14" s="13" t="n">
        <v>0.05674898107051048</v>
      </c>
      <c r="I14" s="13" t="n">
        <v>0.05689150218561329</v>
      </c>
      <c r="J14" s="13" t="n">
        <v>0.05693875317452365</v>
      </c>
      <c r="K14" s="13" t="n">
        <v>0.05678054659311823</v>
      </c>
      <c r="L14" s="13" t="n">
        <v>0.05784560428586433</v>
      </c>
      <c r="M14" s="13" t="n">
        <v>0.05787329989818968</v>
      </c>
      <c r="N14" s="13" t="n">
        <v>0.05798275304177716</v>
      </c>
      <c r="O14" s="13" t="n">
        <v>0.05807659791515772</v>
      </c>
      <c r="P14" s="13" t="n">
        <v>0.004378700145128673</v>
      </c>
      <c r="Q14" s="13" t="n">
        <v>0.003776863207185544</v>
      </c>
      <c r="R14" s="13" t="n">
        <v>0</v>
      </c>
      <c r="S14" s="13" t="n">
        <v>0.002316732052455398</v>
      </c>
      <c r="T14" s="13" t="n">
        <v>0.0002272925325018535</v>
      </c>
      <c r="U14" s="13" t="n">
        <v>0</v>
      </c>
      <c r="V14" s="13" t="n">
        <v>0</v>
      </c>
      <c r="W14" s="13" t="n">
        <v>0.03067892001756635</v>
      </c>
      <c r="X14" s="13" t="n">
        <v>0.0371122631334875</v>
      </c>
      <c r="Y14" s="13" t="n">
        <v>0.1152199103904033</v>
      </c>
      <c r="Z14" s="13" t="n">
        <v>0.006320097749447168</v>
      </c>
      <c r="AA14" s="13" t="n">
        <v>0.04368181735631815</v>
      </c>
      <c r="AB14" s="13" t="n">
        <v>0.06558962788517111</v>
      </c>
      <c r="AC14" s="13" t="n">
        <v>0.003078315587925101</v>
      </c>
      <c r="AD14" s="13" t="n">
        <v>2.403694550161179</v>
      </c>
      <c r="AE14" s="13" t="n">
        <v>2.246126658096555</v>
      </c>
      <c r="AF14" s="13" t="n">
        <v>2.463953121184359</v>
      </c>
      <c r="AG14" s="13" t="n">
        <v>2.180484033013485</v>
      </c>
      <c r="AH14" s="13" t="n">
        <v>2.179620886312557</v>
      </c>
      <c r="AI14" s="13" t="n">
        <v>2.068197303698164</v>
      </c>
      <c r="AJ14" s="13" t="n">
        <v>1.998552841802378</v>
      </c>
      <c r="AK14" s="13" t="n">
        <v>0.1215348226154872</v>
      </c>
      <c r="AL14" s="13" t="n">
        <v>0.002389915882959783</v>
      </c>
      <c r="AM14" s="13" t="n">
        <v>0.005281882149894395</v>
      </c>
      <c r="AN14" s="13" t="n">
        <v>0</v>
      </c>
      <c r="AO14" s="13" t="n">
        <v>0.0001856122186169643</v>
      </c>
      <c r="AP14" s="13" t="n">
        <v>0.0005237933516394974</v>
      </c>
      <c r="AQ14" s="13" t="n">
        <v>0.0003879150813940477</v>
      </c>
      <c r="AR14" s="13" t="n">
        <v>0.0003769648356321679</v>
      </c>
      <c r="AS14" s="13" t="n">
        <v>0</v>
      </c>
      <c r="AT14" s="13" t="n">
        <v>0.0004977063267246727</v>
      </c>
      <c r="AU14" s="13" t="n">
        <v>0.0002232195185780091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0.003835144363150954</v>
      </c>
      <c r="BB14" s="13" t="n">
        <v>0.06146975826172115</v>
      </c>
      <c r="BC14" s="13" t="n">
        <v>0.003643170822375153</v>
      </c>
      <c r="BD14" s="13" t="n">
        <v>0.0938532376565543</v>
      </c>
      <c r="BE14" s="13" t="n">
        <v>0.04320946020793565</v>
      </c>
      <c r="BF14" s="13" t="n">
        <v>0</v>
      </c>
      <c r="BG14" s="13" t="n">
        <v>0.0002141472177398046</v>
      </c>
      <c r="BH14" s="13" t="n">
        <v>0.1088836539823784</v>
      </c>
      <c r="BI14" s="13" t="n">
        <v>0.0002749631927411853</v>
      </c>
      <c r="BJ14" s="13" t="n">
        <v>0.00130313979849889</v>
      </c>
      <c r="BK14" s="13" t="n">
        <v>0.01032522437776737</v>
      </c>
      <c r="BL14" s="13" t="n">
        <v>0.0006685416471300862</v>
      </c>
      <c r="BM14" s="13" t="n">
        <v>0.0007244720349829629</v>
      </c>
      <c r="BN14" s="13" t="n">
        <v>0</v>
      </c>
      <c r="BO14" s="13" t="n">
        <v>0.0005852227970445066</v>
      </c>
      <c r="BP14" s="13" t="n">
        <v>0.002176419436781855</v>
      </c>
      <c r="BQ14" s="13" t="n">
        <v>0</v>
      </c>
      <c r="BR14" s="13" t="n">
        <v>0</v>
      </c>
      <c r="BS14" s="13" t="n">
        <v>0.0001815719021701318</v>
      </c>
      <c r="BT14" s="13" t="n">
        <v>0</v>
      </c>
      <c r="BU14" s="13" t="n">
        <v>0.01026144049960705</v>
      </c>
      <c r="BV14" s="13" t="n">
        <v>0</v>
      </c>
      <c r="BW14" s="13" t="n">
        <v>0.00145993137331494</v>
      </c>
      <c r="BX14" s="13" t="n">
        <v>0.0001498519076231689</v>
      </c>
      <c r="BY14" s="13" t="n">
        <v>0.0009955392966767688</v>
      </c>
      <c r="BZ14" s="13" t="n">
        <v>0</v>
      </c>
      <c r="CA14" s="13" t="n">
        <v>0.001633153238256256</v>
      </c>
      <c r="CB14" s="13" t="n">
        <v>0.0002291589610327872</v>
      </c>
      <c r="CC14" s="13" t="n">
        <v>0</v>
      </c>
      <c r="CD14" s="13" t="n">
        <v>0.003036652433022039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0.001833824551086175</v>
      </c>
      <c r="CJ14" s="13" t="n">
        <v>0.0006897904689072686</v>
      </c>
      <c r="CK14" s="13" t="n">
        <v>0.006412963548146903</v>
      </c>
      <c r="CL14" s="13" t="n">
        <v>0.0001431219133431636</v>
      </c>
      <c r="CM14" s="13" t="n">
        <v>0.001996989107664394</v>
      </c>
      <c r="CN14" s="13" t="n">
        <v>0.0001938463534374055</v>
      </c>
      <c r="CO14" s="13" t="n">
        <v>3.204679925938001e-06</v>
      </c>
      <c r="CP14" s="13" t="n">
        <v>0.001725960065858042</v>
      </c>
      <c r="CQ14" s="13" t="n">
        <v>0.0001046845734408993</v>
      </c>
      <c r="CR14" s="13" t="n">
        <v>0.09991579649171378</v>
      </c>
      <c r="CS14" s="13" t="n">
        <v>0.0004025749828644784</v>
      </c>
      <c r="CT14" s="13" t="n">
        <v>0.002208481774492306</v>
      </c>
      <c r="CU14" s="13" t="n">
        <v>0.0001496047317440728</v>
      </c>
      <c r="CV14" s="13" t="n">
        <v>7.610867513180026e-06</v>
      </c>
      <c r="CW14" s="13" t="n">
        <v>0.003299893655276107</v>
      </c>
      <c r="CX14" s="13" t="n">
        <v>0</v>
      </c>
      <c r="CY14" s="13" t="n">
        <v>0.001759577802264692</v>
      </c>
      <c r="CZ14" s="13" t="n">
        <v>0.001349537846077743</v>
      </c>
      <c r="DA14" s="13" t="n">
        <v>0.0004557124767990608</v>
      </c>
      <c r="DB14" s="13" t="n">
        <v>4.021810227420972e-05</v>
      </c>
      <c r="DC14" s="13" t="n">
        <v>4.725150987866894e-07</v>
      </c>
      <c r="DD14" s="13" t="n">
        <v>0.0007708343111206531</v>
      </c>
      <c r="DE14" s="13" t="n">
        <v>4.834192420618596e-05</v>
      </c>
      <c r="DF14" s="13" t="n">
        <v>0.01318915462129882</v>
      </c>
      <c r="DG14" s="13" t="n">
        <v>0</v>
      </c>
      <c r="DH14" s="13" t="n">
        <v>0.002246038000530875</v>
      </c>
      <c r="DI14" s="13" t="n">
        <v>0.02803144646547973</v>
      </c>
      <c r="DJ14" s="13" t="n">
        <v>0.001147222200602102</v>
      </c>
      <c r="DK14" s="13" t="n">
        <v>0.004949014645307902</v>
      </c>
      <c r="DL14" s="13" t="n">
        <v>0.00534459319813622</v>
      </c>
      <c r="DM14" s="13" t="n">
        <v>0</v>
      </c>
      <c r="DN14" s="13" t="n">
        <v>0.0004019165254950187</v>
      </c>
      <c r="DO14" s="13" t="n">
        <v>0</v>
      </c>
      <c r="DP14" s="13" t="n">
        <v>0.06248775923904575</v>
      </c>
      <c r="DQ14" s="13" t="n">
        <v>0.06248775923904575</v>
      </c>
      <c r="DR14" s="13" t="n">
        <v>0</v>
      </c>
      <c r="DS14" s="13" t="n">
        <v>0.00176039977130502</v>
      </c>
      <c r="DT14" s="13" t="n">
        <v>0</v>
      </c>
      <c r="DU14" s="13" t="n">
        <v>0.0001419113477260323</v>
      </c>
      <c r="DV14" s="13" t="n">
        <v>0.00125567009328282</v>
      </c>
      <c r="DW14" s="13" t="n">
        <v>0</v>
      </c>
      <c r="DX14" s="13" t="n">
        <v>0.02151638482465914</v>
      </c>
      <c r="DY14" s="13" t="n">
        <v>0.0002756212275864283</v>
      </c>
      <c r="DZ14" s="13" t="n">
        <v>0</v>
      </c>
      <c r="EA14" s="13">
        <f>SUM(C14:DZ14)</f>
        <v/>
      </c>
      <c r="EC14" s="13" t="n">
        <v>0.3680534851083736</v>
      </c>
      <c r="ED14" s="13" t="n">
        <v>0.4282462186184313</v>
      </c>
      <c r="EE14" s="13" t="n">
        <v>0.2533110868548261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0.4018918270122962</v>
      </c>
      <c r="D15" s="15" t="n">
        <v>0.4404269206327202</v>
      </c>
      <c r="E15" s="15" t="n">
        <v>0.372175158294343</v>
      </c>
      <c r="F15" s="15" t="n">
        <v>0.3760797654914833</v>
      </c>
      <c r="G15" s="15" t="n">
        <v>0.4031999276884197</v>
      </c>
      <c r="H15" s="15" t="n">
        <v>0.4186072228780292</v>
      </c>
      <c r="I15" s="15" t="n">
        <v>0.379992867360928</v>
      </c>
      <c r="J15" s="15" t="n">
        <v>0.4044932996661152</v>
      </c>
      <c r="K15" s="15" t="n">
        <v>0.3921541517306705</v>
      </c>
      <c r="L15" s="15" t="n">
        <v>1.35251147820636</v>
      </c>
      <c r="M15" s="15" t="n">
        <v>1.331557982364571</v>
      </c>
      <c r="N15" s="15" t="n">
        <v>1.375916704791752</v>
      </c>
      <c r="O15" s="15" t="n">
        <v>1.412652913225755</v>
      </c>
      <c r="P15" s="15" t="n">
        <v>0.08414557672197268</v>
      </c>
      <c r="Q15" s="15" t="n">
        <v>0.07134694209148444</v>
      </c>
      <c r="R15" s="15" t="n">
        <v>0</v>
      </c>
      <c r="S15" s="15" t="n">
        <v>0.02749244679030628</v>
      </c>
      <c r="T15" s="15" t="n">
        <v>0.0005652305537192844</v>
      </c>
      <c r="U15" s="15" t="n">
        <v>0</v>
      </c>
      <c r="V15" s="15" t="n">
        <v>0</v>
      </c>
      <c r="W15" s="15" t="n">
        <v>0.2955707641972885</v>
      </c>
      <c r="X15" s="15" t="n">
        <v>0.3083367640166467</v>
      </c>
      <c r="Y15" s="15" t="n">
        <v>0.4170232425081666</v>
      </c>
      <c r="Z15" s="15" t="n">
        <v>0.2525258855905171</v>
      </c>
      <c r="AA15" s="15" t="n">
        <v>0.3020247746903276</v>
      </c>
      <c r="AB15" s="15" t="n">
        <v>0.3806247858842807</v>
      </c>
      <c r="AC15" s="15" t="n">
        <v>0.008548105587028886</v>
      </c>
      <c r="AD15" s="15" t="n">
        <v>4.164362970530271</v>
      </c>
      <c r="AE15" s="15" t="n">
        <v>3.893502532154538</v>
      </c>
      <c r="AF15" s="15" t="n">
        <v>4.271280124659845</v>
      </c>
      <c r="AG15" s="15" t="n">
        <v>3.800597874404268</v>
      </c>
      <c r="AH15" s="15" t="n">
        <v>3.819479018044543</v>
      </c>
      <c r="AI15" s="15" t="n">
        <v>3.619425465420437</v>
      </c>
      <c r="AJ15" s="15" t="n">
        <v>3.474421040085095</v>
      </c>
      <c r="AK15" s="15" t="n">
        <v>0.117914747216606</v>
      </c>
      <c r="AL15" s="15" t="n">
        <v>0.009765045777398205</v>
      </c>
      <c r="AM15" s="15" t="n">
        <v>0.05081537786262988</v>
      </c>
      <c r="AN15" s="15" t="n">
        <v>0</v>
      </c>
      <c r="AO15" s="15" t="n">
        <v>0.0004615800437925784</v>
      </c>
      <c r="AP15" s="15" t="n">
        <v>0.001302568117495275</v>
      </c>
      <c r="AQ15" s="15" t="n">
        <v>0.001252345046790412</v>
      </c>
      <c r="AR15" s="15" t="n">
        <v>0.001819533728707992</v>
      </c>
      <c r="AS15" s="15" t="n">
        <v>0</v>
      </c>
      <c r="AT15" s="15" t="n">
        <v>0.0009722962352878011</v>
      </c>
      <c r="AU15" s="15" t="n">
        <v>0.0005551017919419385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0.009537228293936707</v>
      </c>
      <c r="BB15" s="15" t="n">
        <v>0.1067890256110047</v>
      </c>
      <c r="BC15" s="15" t="n">
        <v>0.007107653094439133</v>
      </c>
      <c r="BD15" s="15" t="n">
        <v>0.1634048196879443</v>
      </c>
      <c r="BE15" s="15" t="n">
        <v>0.0749338140952832</v>
      </c>
      <c r="BF15" s="15" t="n">
        <v>0</v>
      </c>
      <c r="BG15" s="15" t="n">
        <v>0.0003705540432494876</v>
      </c>
      <c r="BH15" s="15" t="n">
        <v>0.1887841823686879</v>
      </c>
      <c r="BI15" s="15" t="n">
        <v>0.0007001570001881798</v>
      </c>
      <c r="BJ15" s="15" t="n">
        <v>0.002264462664622249</v>
      </c>
      <c r="BK15" s="15" t="n">
        <v>0.02218904608286684</v>
      </c>
      <c r="BL15" s="15" t="n">
        <v>0.001187053376759265</v>
      </c>
      <c r="BM15" s="15" t="n">
        <v>0.001352983953286053</v>
      </c>
      <c r="BN15" s="15" t="n">
        <v>0</v>
      </c>
      <c r="BO15" s="15" t="n">
        <v>0.001455330722842456</v>
      </c>
      <c r="BP15" s="15" t="n">
        <v>0.005412314913458887</v>
      </c>
      <c r="BQ15" s="15" t="n">
        <v>0</v>
      </c>
      <c r="BR15" s="15" t="n">
        <v>0</v>
      </c>
      <c r="BS15" s="15" t="n">
        <v>0.0004515325940268204</v>
      </c>
      <c r="BT15" s="15" t="n">
        <v>0</v>
      </c>
      <c r="BU15" s="15" t="n">
        <v>0.01880089988594636</v>
      </c>
      <c r="BV15" s="15" t="n">
        <v>0</v>
      </c>
      <c r="BW15" s="15" t="n">
        <v>0.003630554024137284</v>
      </c>
      <c r="BX15" s="15" t="n">
        <v>0.0003726513836130716</v>
      </c>
      <c r="BY15" s="15" t="n">
        <v>0.002475704862434617</v>
      </c>
      <c r="BZ15" s="15" t="n">
        <v>0</v>
      </c>
      <c r="CA15" s="15" t="n">
        <v>0.004061321764543664</v>
      </c>
      <c r="CB15" s="15" t="n">
        <v>0.0005698719839519669</v>
      </c>
      <c r="CC15" s="15" t="n">
        <v>0</v>
      </c>
      <c r="CD15" s="15" t="n">
        <v>0.00532842907316329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0.004560350729630785</v>
      </c>
      <c r="CJ15" s="15" t="n">
        <v>0.002001368183360119</v>
      </c>
      <c r="CK15" s="15" t="n">
        <v>0.01590880827960733</v>
      </c>
      <c r="CL15" s="15" t="n">
        <v>0.0003289237880612023</v>
      </c>
      <c r="CM15" s="15" t="n">
        <v>0.004589494415400841</v>
      </c>
      <c r="CN15" s="15" t="n">
        <v>0.003632391559494364</v>
      </c>
      <c r="CO15" s="15" t="n">
        <v>5.443712536337241e-05</v>
      </c>
      <c r="CP15" s="15" t="n">
        <v>0.03271058385824364</v>
      </c>
      <c r="CQ15" s="15" t="n">
        <v>0.0002603293595287126</v>
      </c>
      <c r="CR15" s="15" t="n">
        <v>0.2316248109899584</v>
      </c>
      <c r="CS15" s="15" t="n">
        <v>0.001001122553272466</v>
      </c>
      <c r="CT15" s="15" t="n">
        <v>0.005075548350086626</v>
      </c>
      <c r="CU15" s="15" t="n">
        <v>0.0003438226469146832</v>
      </c>
      <c r="CV15" s="15" t="n">
        <v>1.749134925875901e-05</v>
      </c>
      <c r="CW15" s="15" t="n">
        <v>0.007791451144960606</v>
      </c>
      <c r="CX15" s="15" t="n">
        <v>0</v>
      </c>
      <c r="CY15" s="15" t="n">
        <v>0.00944357471684815</v>
      </c>
      <c r="CZ15" s="15" t="n">
        <v>0.07484667067171343</v>
      </c>
      <c r="DA15" s="15" t="n">
        <v>0.001047351534041416</v>
      </c>
      <c r="DB15" s="15" t="n">
        <v>9.242952556781062e-05</v>
      </c>
      <c r="DC15" s="15" t="n">
        <v>1.085937524021055e-06</v>
      </c>
      <c r="DD15" s="15" t="n">
        <v>0.00186332515181931</v>
      </c>
      <c r="DE15" s="15" t="n">
        <v>0.000111099750280314</v>
      </c>
      <c r="DF15" s="15" t="n">
        <v>0.02461172828180514</v>
      </c>
      <c r="DG15" s="15" t="n">
        <v>0</v>
      </c>
      <c r="DH15" s="15" t="n">
        <v>0.00525519056809861</v>
      </c>
      <c r="DI15" s="15" t="n">
        <v>0.05579150778533765</v>
      </c>
      <c r="DJ15" s="15" t="n">
        <v>0.00263782511637255</v>
      </c>
      <c r="DK15" s="15" t="n">
        <v>0.01139762421742216</v>
      </c>
      <c r="DL15" s="15" t="n">
        <v>0.01444102496916577</v>
      </c>
      <c r="DM15" s="15" t="n">
        <v>0</v>
      </c>
      <c r="DN15" s="15" t="n">
        <v>0.0009564994844578178</v>
      </c>
      <c r="DO15" s="15" t="n">
        <v>0</v>
      </c>
      <c r="DP15" s="15" t="n">
        <v>0.1436098078641644</v>
      </c>
      <c r="DQ15" s="15" t="n">
        <v>0.1436098078641644</v>
      </c>
      <c r="DR15" s="15" t="n">
        <v>0.0006439901697944594</v>
      </c>
      <c r="DS15" s="15" t="n">
        <v>0.004052038962501523</v>
      </c>
      <c r="DT15" s="15" t="n">
        <v>0</v>
      </c>
      <c r="DU15" s="15" t="n">
        <v>0.001583940930667391</v>
      </c>
      <c r="DV15" s="15" t="n">
        <v>0.002886465851547274</v>
      </c>
      <c r="DW15" s="15" t="n">
        <v>0</v>
      </c>
      <c r="DX15" s="15" t="n">
        <v>0.05350689692535375</v>
      </c>
      <c r="DY15" s="15" t="n">
        <v>0.0006854142429170889</v>
      </c>
      <c r="DZ15" s="15" t="n">
        <v>0</v>
      </c>
      <c r="EA15" s="15">
        <f>SUM(C15:DZ15)</f>
        <v/>
      </c>
      <c r="EC15" s="15" t="n">
        <v>2.289256311438785</v>
      </c>
      <c r="ED15" s="15" t="n">
        <v>0.5745745643431636</v>
      </c>
      <c r="EE15" s="15" t="n">
        <v>3.144131199731904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0.07826370616553222</v>
      </c>
      <c r="D16" s="13" t="n">
        <v>0.07709147517116413</v>
      </c>
      <c r="E16" s="13" t="n">
        <v>0.08275111672773365</v>
      </c>
      <c r="F16" s="13" t="n">
        <v>0.08248036347740179</v>
      </c>
      <c r="G16" s="13" t="n">
        <v>0.08061337025302152</v>
      </c>
      <c r="H16" s="13" t="n">
        <v>0.07870572188369004</v>
      </c>
      <c r="I16" s="13" t="n">
        <v>0.08219302256465585</v>
      </c>
      <c r="J16" s="13" t="n">
        <v>0.0789828140871532</v>
      </c>
      <c r="K16" s="13" t="n">
        <v>0.08097214123021049</v>
      </c>
      <c r="L16" s="13" t="n">
        <v>0.01677479049553312</v>
      </c>
      <c r="M16" s="13" t="n">
        <v>0.01829413540023351</v>
      </c>
      <c r="N16" s="13" t="n">
        <v>0.01544364821892018</v>
      </c>
      <c r="O16" s="13" t="n">
        <v>0.01308332088482726</v>
      </c>
      <c r="P16" s="13" t="n">
        <v>0.002859803004072947</v>
      </c>
      <c r="Q16" s="13" t="n">
        <v>0.002601824199977322</v>
      </c>
      <c r="R16" s="13" t="n">
        <v>0</v>
      </c>
      <c r="S16" s="13" t="n">
        <v>0.00144504959225833</v>
      </c>
      <c r="T16" s="13" t="n">
        <v>0.0002590278152754262</v>
      </c>
      <c r="U16" s="13" t="n">
        <v>0</v>
      </c>
      <c r="V16" s="13" t="n">
        <v>0</v>
      </c>
      <c r="W16" s="13" t="n">
        <v>0.004860017440852114</v>
      </c>
      <c r="X16" s="13" t="n">
        <v>0.005544206708951577</v>
      </c>
      <c r="Y16" s="13" t="n">
        <v>0.02579589236194678</v>
      </c>
      <c r="Z16" s="13" t="n">
        <v>0</v>
      </c>
      <c r="AA16" s="13" t="n">
        <v>0.01214964342387793</v>
      </c>
      <c r="AB16" s="13" t="n">
        <v>0.01063406704696138</v>
      </c>
      <c r="AC16" s="13" t="n">
        <v>0.004948127297470473</v>
      </c>
      <c r="AD16" s="13" t="n">
        <v>0.4192460126402745</v>
      </c>
      <c r="AE16" s="13" t="n">
        <v>0.3981242913193496</v>
      </c>
      <c r="AF16" s="13" t="n">
        <v>0.4300547400305222</v>
      </c>
      <c r="AG16" s="13" t="n">
        <v>0.3892724843100679</v>
      </c>
      <c r="AH16" s="13" t="n">
        <v>0.3870405331531659</v>
      </c>
      <c r="AI16" s="13" t="n">
        <v>0.3605496280779303</v>
      </c>
      <c r="AJ16" s="13" t="n">
        <v>0.3604385168262909</v>
      </c>
      <c r="AK16" s="13" t="n">
        <v>0.01204022940035213</v>
      </c>
      <c r="AL16" s="13" t="n">
        <v>0.0008616980459493788</v>
      </c>
      <c r="AM16" s="13" t="n">
        <v>2.37480477805252</v>
      </c>
      <c r="AN16" s="13" t="n">
        <v>2.498165350873251</v>
      </c>
      <c r="AO16" s="13" t="n">
        <v>2.456603045221627</v>
      </c>
      <c r="AP16" s="13" t="n">
        <v>0.01264880738150972</v>
      </c>
      <c r="AQ16" s="13" t="n">
        <v>0.002353767070451883</v>
      </c>
      <c r="AR16" s="13" t="n">
        <v>0.001192486574271934</v>
      </c>
      <c r="AS16" s="13" t="n">
        <v>0</v>
      </c>
      <c r="AT16" s="13" t="n">
        <v>0.0005970393777413369</v>
      </c>
      <c r="AU16" s="13" t="n">
        <v>0.003352808990622451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0.00437061901998367</v>
      </c>
      <c r="BB16" s="13" t="n">
        <v>0.03008446086280843</v>
      </c>
      <c r="BC16" s="13" t="n">
        <v>0.0004128587149093517</v>
      </c>
      <c r="BD16" s="13" t="n">
        <v>0.01728669471674155</v>
      </c>
      <c r="BE16" s="13" t="n">
        <v>0.007527534646533307</v>
      </c>
      <c r="BF16" s="13" t="n">
        <v>0.03559582209323765</v>
      </c>
      <c r="BG16" s="13" t="n">
        <v>3.728712272118375e-05</v>
      </c>
      <c r="BH16" s="13" t="n">
        <v>0.01897898886689424</v>
      </c>
      <c r="BI16" s="13" t="n">
        <v>0.0003128562210853712</v>
      </c>
      <c r="BJ16" s="13" t="n">
        <v>0.0008844012205984678</v>
      </c>
      <c r="BK16" s="13" t="n">
        <v>0.009516657989794486</v>
      </c>
      <c r="BL16" s="13" t="n">
        <v>0.009003797206704906</v>
      </c>
      <c r="BM16" s="13" t="n">
        <v>0.007977275004778513</v>
      </c>
      <c r="BN16" s="13" t="n">
        <v>0</v>
      </c>
      <c r="BO16" s="13" t="n">
        <v>0.0006669334047152497</v>
      </c>
      <c r="BP16" s="13" t="n">
        <v>0.004084057829900231</v>
      </c>
      <c r="BQ16" s="13" t="n">
        <v>0</v>
      </c>
      <c r="BR16" s="13" t="n">
        <v>3.329148961543532e-05</v>
      </c>
      <c r="BS16" s="13" t="n">
        <v>0.0002146537139023974</v>
      </c>
      <c r="BT16" s="13" t="n">
        <v>0.0008352408579690012</v>
      </c>
      <c r="BU16" s="13" t="n">
        <v>0.003890472451171168</v>
      </c>
      <c r="BV16" s="13" t="n">
        <v>0</v>
      </c>
      <c r="BW16" s="13" t="n">
        <v>0.001781740611128886</v>
      </c>
      <c r="BX16" s="13" t="n">
        <v>0.0001707746920641481</v>
      </c>
      <c r="BY16" s="13" t="n">
        <v>0.001134539556581847</v>
      </c>
      <c r="BZ16" s="13" t="n">
        <v>6.549443817705644e-05</v>
      </c>
      <c r="CA16" s="13" t="n">
        <v>0.00186117911864111</v>
      </c>
      <c r="CB16" s="13" t="n">
        <v>0.0002611548403009031</v>
      </c>
      <c r="CC16" s="13" t="n">
        <v>0</v>
      </c>
      <c r="CD16" s="13" t="n">
        <v>0.001467277705615887</v>
      </c>
      <c r="CE16" s="13" t="n">
        <v>0</v>
      </c>
      <c r="CF16" s="13" t="n">
        <v>0</v>
      </c>
      <c r="CG16" s="13" t="n">
        <v>0.006813818302909449</v>
      </c>
      <c r="CH16" s="13" t="n">
        <v>8.113077922348244e-05</v>
      </c>
      <c r="CI16" s="13" t="n">
        <v>0.002526512830604824</v>
      </c>
      <c r="CJ16" s="13" t="n">
        <v>0.01759450654094771</v>
      </c>
      <c r="CK16" s="13" t="n">
        <v>0.007258664714622037</v>
      </c>
      <c r="CL16" s="13" t="n">
        <v>4.653865908420871e-05</v>
      </c>
      <c r="CM16" s="13" t="n">
        <v>2.342662830134437e-05</v>
      </c>
      <c r="CN16" s="13" t="n">
        <v>0.0001185325486085168</v>
      </c>
      <c r="CO16" s="13" t="n">
        <v>2.346974688696896e-06</v>
      </c>
      <c r="CP16" s="13" t="n">
        <v>0.001029919194338703</v>
      </c>
      <c r="CQ16" s="13" t="n">
        <v>0.000119300955702163</v>
      </c>
      <c r="CR16" s="13" t="n">
        <v>0.09307241327325251</v>
      </c>
      <c r="CS16" s="13" t="n">
        <v>0.0004587837407068251</v>
      </c>
      <c r="CT16" s="13" t="n">
        <v>2.590764338311025e-05</v>
      </c>
      <c r="CU16" s="13" t="n">
        <v>1.755009293360513e-06</v>
      </c>
      <c r="CV16" s="13" t="n">
        <v>8.928289272973316e-08</v>
      </c>
      <c r="CW16" s="13" t="n">
        <v>0.001280364544609737</v>
      </c>
      <c r="CX16" s="13" t="n">
        <v>0</v>
      </c>
      <c r="CY16" s="13" t="n">
        <v>0.0001803698782754062</v>
      </c>
      <c r="CZ16" s="13" t="n">
        <v>0.001412643801842628</v>
      </c>
      <c r="DA16" s="13" t="n">
        <v>5.345951445244813e-06</v>
      </c>
      <c r="DB16" s="13" t="n">
        <v>4.717975322686146e-07</v>
      </c>
      <c r="DC16" s="13" t="n">
        <v>5.543062575336326e-09</v>
      </c>
      <c r="DD16" s="13" t="n">
        <v>0.0005579950463076772</v>
      </c>
      <c r="DE16" s="13" t="n">
        <v>5.670978802055649e-07</v>
      </c>
      <c r="DF16" s="13" t="n">
        <v>0.01034714950139537</v>
      </c>
      <c r="DG16" s="13" t="n">
        <v>0</v>
      </c>
      <c r="DH16" s="13" t="n">
        <v>0.0005788853803167667</v>
      </c>
      <c r="DI16" s="13" t="n">
        <v>0.00849244435012832</v>
      </c>
      <c r="DJ16" s="13" t="n">
        <v>1.345803438256528e-05</v>
      </c>
      <c r="DK16" s="13" t="n">
        <v>0.0001996006082705131</v>
      </c>
      <c r="DL16" s="13" t="n">
        <v>0.006090821745927085</v>
      </c>
      <c r="DM16" s="13" t="n">
        <v>0</v>
      </c>
      <c r="DN16" s="13" t="n">
        <v>0.0001881818943434129</v>
      </c>
      <c r="DO16" s="13" t="n">
        <v>0</v>
      </c>
      <c r="DP16" s="13" t="n">
        <v>0.0007330423102753524</v>
      </c>
      <c r="DQ16" s="13" t="n">
        <v>0.0007330423102753524</v>
      </c>
      <c r="DR16" s="13" t="n">
        <v>0</v>
      </c>
      <c r="DS16" s="13" t="n">
        <v>2.065120482923786e-05</v>
      </c>
      <c r="DT16" s="13" t="n">
        <v>0</v>
      </c>
      <c r="DU16" s="13" t="n">
        <v>1.664758401616326e-06</v>
      </c>
      <c r="DV16" s="13" t="n">
        <v>1.860721947733937e-05</v>
      </c>
      <c r="DW16" s="13" t="n">
        <v>0</v>
      </c>
      <c r="DX16" s="13" t="n">
        <v>0.0245205686804134</v>
      </c>
      <c r="DY16" s="13" t="n">
        <v>0.0003141043114764949</v>
      </c>
      <c r="DZ16" s="13" t="n">
        <v>0</v>
      </c>
      <c r="EA16" s="13">
        <f>SUM(C16:DZ16)</f>
        <v/>
      </c>
      <c r="EC16" s="13" t="n">
        <v>0.001733042310275352</v>
      </c>
      <c r="ED16" s="13" t="n">
        <v>0.02512911349899261</v>
      </c>
      <c r="EE16" s="13" t="n">
        <v>1.242591336467428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0.4759074934016315</v>
      </c>
      <c r="D17" s="15" t="n">
        <v>0.4687726319994143</v>
      </c>
      <c r="E17" s="15" t="n">
        <v>0.5033741660018523</v>
      </c>
      <c r="F17" s="15" t="n">
        <v>0.5017197308369528</v>
      </c>
      <c r="G17" s="15" t="n">
        <v>0.4903109863709505</v>
      </c>
      <c r="H17" s="15" t="n">
        <v>0.4786558248227378</v>
      </c>
      <c r="I17" s="15" t="n">
        <v>0.4999645263933408</v>
      </c>
      <c r="J17" s="15" t="n">
        <v>0.4803181666895811</v>
      </c>
      <c r="K17" s="15" t="n">
        <v>0.4913717332154461</v>
      </c>
      <c r="L17" s="15" t="n">
        <v>0.1001511441813207</v>
      </c>
      <c r="M17" s="15" t="n">
        <v>0.1094338062573094</v>
      </c>
      <c r="N17" s="15" t="n">
        <v>0.09200799666674524</v>
      </c>
      <c r="O17" s="15" t="n">
        <v>0.07757834755071208</v>
      </c>
      <c r="P17" s="15" t="n">
        <v>0.01887327626278725</v>
      </c>
      <c r="Q17" s="15" t="n">
        <v>0.01734439899482931</v>
      </c>
      <c r="R17" s="15" t="n">
        <v>0</v>
      </c>
      <c r="S17" s="15" t="n">
        <v>0.002916497224102779</v>
      </c>
      <c r="T17" s="15" t="n">
        <v>0</v>
      </c>
      <c r="U17" s="15" t="n">
        <v>0</v>
      </c>
      <c r="V17" s="15" t="n">
        <v>0</v>
      </c>
      <c r="W17" s="15" t="n">
        <v>0.002095983281857435</v>
      </c>
      <c r="X17" s="15" t="n">
        <v>0.001387189937921043</v>
      </c>
      <c r="Y17" s="15" t="n">
        <v>4.475821630831557e-05</v>
      </c>
      <c r="Z17" s="15" t="n">
        <v>1.255293986772648e-06</v>
      </c>
      <c r="AA17" s="15" t="n">
        <v>0.002969585386648989</v>
      </c>
      <c r="AB17" s="15" t="n">
        <v>0.003486407433604817</v>
      </c>
      <c r="AC17" s="15" t="n">
        <v>17.39767975632008</v>
      </c>
      <c r="AD17" s="15" t="n">
        <v>0.02605220924012945</v>
      </c>
      <c r="AE17" s="15" t="n">
        <v>0.1375885945267145</v>
      </c>
      <c r="AF17" s="15" t="n">
        <v>0.004283440673255812</v>
      </c>
      <c r="AG17" s="15" t="n">
        <v>0.03594022330551573</v>
      </c>
      <c r="AH17" s="15" t="n">
        <v>0.03284203575939975</v>
      </c>
      <c r="AI17" s="15" t="n">
        <v>0</v>
      </c>
      <c r="AJ17" s="15" t="n">
        <v>0.08426600710734929</v>
      </c>
      <c r="AK17" s="15" t="n">
        <v>1.112322270193153</v>
      </c>
      <c r="AL17" s="15" t="n">
        <v>0.003252571210470581</v>
      </c>
      <c r="AM17" s="15" t="n">
        <v>0.03642261448533166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0.0005292587244283997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12.26662615231555</v>
      </c>
      <c r="BC17" s="15" t="n">
        <v>0.00128469388702049</v>
      </c>
      <c r="BD17" s="15" t="n">
        <v>0.001808658067510164</v>
      </c>
      <c r="BE17" s="15" t="n">
        <v>0.001378253968501185</v>
      </c>
      <c r="BF17" s="15" t="n">
        <v>0</v>
      </c>
      <c r="BG17" s="15" t="n">
        <v>0</v>
      </c>
      <c r="BH17" s="15" t="n">
        <v>0.009773849328925393</v>
      </c>
      <c r="BI17" s="15" t="n">
        <v>0</v>
      </c>
      <c r="BJ17" s="15" t="n">
        <v>0.005103756000362496</v>
      </c>
      <c r="BK17" s="15" t="n">
        <v>0</v>
      </c>
      <c r="BL17" s="15" t="n">
        <v>0</v>
      </c>
      <c r="BM17" s="15" t="n">
        <v>0.0004470154021664611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0.002015372226476375</v>
      </c>
      <c r="BT17" s="15" t="n">
        <v>0</v>
      </c>
      <c r="BU17" s="15" t="n">
        <v>0.002430149377865135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0.1258472805337522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0.1043785657666726</v>
      </c>
      <c r="CM17" s="15" t="n">
        <v>0</v>
      </c>
      <c r="CN17" s="15" t="n">
        <v>0.0007166054388930915</v>
      </c>
      <c r="CO17" s="15" t="n">
        <v>1.421149147541376e-05</v>
      </c>
      <c r="CP17" s="15" t="n">
        <v>0.006224922433950297</v>
      </c>
      <c r="CQ17" s="15" t="n">
        <v>0</v>
      </c>
      <c r="CR17" s="15" t="n">
        <v>0.002897232681718625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0.001004943250418977</v>
      </c>
      <c r="CZ17" s="15" t="n">
        <v>0.474983533820636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0.01685944312805634</v>
      </c>
      <c r="DG17" s="15" t="n">
        <v>0</v>
      </c>
      <c r="DH17" s="15" t="n">
        <v>0</v>
      </c>
      <c r="DI17" s="15" t="n">
        <v>0.003824694788380414</v>
      </c>
      <c r="DJ17" s="15" t="n">
        <v>0</v>
      </c>
      <c r="DK17" s="15" t="n">
        <v>0</v>
      </c>
      <c r="DL17" s="15" t="n">
        <v>0.007639038747093338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0.80435181633574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0.7256715438500966</v>
      </c>
      <c r="D18" s="13" t="n">
        <v>0.7134463519285865</v>
      </c>
      <c r="E18" s="13" t="n">
        <v>0.7689853901614391</v>
      </c>
      <c r="F18" s="13" t="n">
        <v>0.7663095402935829</v>
      </c>
      <c r="G18" s="13" t="n">
        <v>0.7478519504507753</v>
      </c>
      <c r="H18" s="13" t="n">
        <v>0.7293645015948428</v>
      </c>
      <c r="I18" s="13" t="n">
        <v>0.7634769766843197</v>
      </c>
      <c r="J18" s="13" t="n">
        <v>0.7323945140985171</v>
      </c>
      <c r="K18" s="13" t="n">
        <v>0.7567676939852133</v>
      </c>
      <c r="L18" s="13" t="n">
        <v>0.1160380531743847</v>
      </c>
      <c r="M18" s="13" t="n">
        <v>0.1310242044491003</v>
      </c>
      <c r="N18" s="13" t="n">
        <v>0.1027512896350502</v>
      </c>
      <c r="O18" s="13" t="n">
        <v>0.07933978560763585</v>
      </c>
      <c r="P18" s="13" t="n">
        <v>0.02449935968707533</v>
      </c>
      <c r="Q18" s="13" t="n">
        <v>0.02246732116686106</v>
      </c>
      <c r="R18" s="13" t="n">
        <v>0</v>
      </c>
      <c r="S18" s="13" t="n">
        <v>0.02344799460834899</v>
      </c>
      <c r="T18" s="13" t="n">
        <v>0.009584399789058002</v>
      </c>
      <c r="U18" s="13" t="n">
        <v>0</v>
      </c>
      <c r="V18" s="13" t="n">
        <v>0</v>
      </c>
      <c r="W18" s="13" t="n">
        <v>0.3378666712482779</v>
      </c>
      <c r="X18" s="13" t="n">
        <v>0.3549315635416905</v>
      </c>
      <c r="Y18" s="13" t="n">
        <v>1.020975348504002</v>
      </c>
      <c r="Z18" s="13" t="n">
        <v>0.1879789384513784</v>
      </c>
      <c r="AA18" s="13" t="n">
        <v>0.5917558512110339</v>
      </c>
      <c r="AB18" s="13" t="n">
        <v>0.500200817491828</v>
      </c>
      <c r="AC18" s="13" t="n">
        <v>0.08051646188952744</v>
      </c>
      <c r="AD18" s="13" t="n">
        <v>13.2198609070294</v>
      </c>
      <c r="AE18" s="13" t="n">
        <v>12.57168483066486</v>
      </c>
      <c r="AF18" s="13" t="n">
        <v>13.54629900602195</v>
      </c>
      <c r="AG18" s="13" t="n">
        <v>12.17041340601439</v>
      </c>
      <c r="AH18" s="13" t="n">
        <v>12.11383454421881</v>
      </c>
      <c r="AI18" s="13" t="n">
        <v>11.40298134314139</v>
      </c>
      <c r="AJ18" s="13" t="n">
        <v>11.44897140840327</v>
      </c>
      <c r="AK18" s="13" t="n">
        <v>0.3787659198100553</v>
      </c>
      <c r="AL18" s="13" t="n">
        <v>0.01512843466676459</v>
      </c>
      <c r="AM18" s="13" t="n">
        <v>0.05672492955244768</v>
      </c>
      <c r="AN18" s="13" t="n">
        <v>0</v>
      </c>
      <c r="AO18" s="13" t="n">
        <v>0.007826837465258623</v>
      </c>
      <c r="AP18" s="13" t="n">
        <v>0.02208715277050575</v>
      </c>
      <c r="AQ18" s="13" t="n">
        <v>0.009868858465664033</v>
      </c>
      <c r="AR18" s="13" t="n">
        <v>0.008464695763698541</v>
      </c>
      <c r="AS18" s="13" t="n">
        <v>0</v>
      </c>
      <c r="AT18" s="13" t="n">
        <v>0.008118373296179426</v>
      </c>
      <c r="AU18" s="13" t="n">
        <v>0.009412650223144716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0.1617191573369937</v>
      </c>
      <c r="BB18" s="13" t="n">
        <v>0.6475050633499062</v>
      </c>
      <c r="BC18" s="13" t="n">
        <v>0.01243022698843095</v>
      </c>
      <c r="BD18" s="13" t="n">
        <v>0.5511918256921229</v>
      </c>
      <c r="BE18" s="13" t="n">
        <v>0.2373824441372479</v>
      </c>
      <c r="BF18" s="13" t="n">
        <v>0</v>
      </c>
      <c r="BG18" s="13" t="n">
        <v>0.001175618812050461</v>
      </c>
      <c r="BH18" s="13" t="n">
        <v>0.5979981808756181</v>
      </c>
      <c r="BI18" s="13" t="n">
        <v>0.01158912979775613</v>
      </c>
      <c r="BJ18" s="13" t="n">
        <v>0.007914079938538413</v>
      </c>
      <c r="BK18" s="13" t="n">
        <v>0.2591281542908979</v>
      </c>
      <c r="BL18" s="13" t="n">
        <v>0.005135874035839315</v>
      </c>
      <c r="BM18" s="13" t="n">
        <v>0.007898634603683303</v>
      </c>
      <c r="BN18" s="13" t="n">
        <v>0</v>
      </c>
      <c r="BO18" s="13" t="n">
        <v>0.02467749024046605</v>
      </c>
      <c r="BP18" s="13" t="n">
        <v>0.09177456804756064</v>
      </c>
      <c r="BQ18" s="13" t="n">
        <v>0</v>
      </c>
      <c r="BR18" s="13" t="n">
        <v>0</v>
      </c>
      <c r="BS18" s="13" t="n">
        <v>0.007773817442793588</v>
      </c>
      <c r="BT18" s="13" t="n">
        <v>0</v>
      </c>
      <c r="BU18" s="13" t="n">
        <v>0.1131862858883238</v>
      </c>
      <c r="BV18" s="13" t="n">
        <v>0</v>
      </c>
      <c r="BW18" s="13" t="n">
        <v>0.06156192547295746</v>
      </c>
      <c r="BX18" s="13" t="n">
        <v>0.006318907955331645</v>
      </c>
      <c r="BY18" s="13" t="n">
        <v>0.04197958692281263</v>
      </c>
      <c r="BZ18" s="13" t="n">
        <v>0</v>
      </c>
      <c r="CA18" s="13" t="n">
        <v>0.06886629041416048</v>
      </c>
      <c r="CB18" s="13" t="n">
        <v>0.009663102758404459</v>
      </c>
      <c r="CC18" s="13" t="n">
        <v>0</v>
      </c>
      <c r="CD18" s="13" t="n">
        <v>0.02675894276012222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0.07732813501233873</v>
      </c>
      <c r="CJ18" s="13" t="n">
        <v>0.02899202924962316</v>
      </c>
      <c r="CK18" s="13" t="n">
        <v>0.2685319332208677</v>
      </c>
      <c r="CL18" s="13" t="n">
        <v>0.0006810083819724342</v>
      </c>
      <c r="CM18" s="13" t="n">
        <v>0</v>
      </c>
      <c r="CN18" s="13" t="n">
        <v>0.00100480814343469</v>
      </c>
      <c r="CO18" s="13" t="n">
        <v>2.044069327420888e-05</v>
      </c>
      <c r="CP18" s="13" t="n">
        <v>0.008694850458272649</v>
      </c>
      <c r="CQ18" s="13" t="n">
        <v>0.004414306059951179</v>
      </c>
      <c r="CR18" s="13" t="n">
        <v>3.385917600037417</v>
      </c>
      <c r="CS18" s="13" t="n">
        <v>0.01697565484609518</v>
      </c>
      <c r="CT18" s="13" t="n">
        <v>0</v>
      </c>
      <c r="CU18" s="13" t="n">
        <v>0</v>
      </c>
      <c r="CV18" s="13" t="n">
        <v>0</v>
      </c>
      <c r="CW18" s="13" t="n">
        <v>0.04642080220907936</v>
      </c>
      <c r="CX18" s="13" t="n">
        <v>0</v>
      </c>
      <c r="CY18" s="13" t="n">
        <v>0.001360892935234077</v>
      </c>
      <c r="CZ18" s="13" t="n">
        <v>0.05222161297110434</v>
      </c>
      <c r="DA18" s="13" t="n">
        <v>0</v>
      </c>
      <c r="DB18" s="13" t="n">
        <v>0</v>
      </c>
      <c r="DC18" s="13" t="n">
        <v>0</v>
      </c>
      <c r="DD18" s="13" t="n">
        <v>0.02052328577899874</v>
      </c>
      <c r="DE18" s="13" t="n">
        <v>0</v>
      </c>
      <c r="DF18" s="13" t="n">
        <v>0.1185073174076763</v>
      </c>
      <c r="DG18" s="13" t="n">
        <v>0</v>
      </c>
      <c r="DH18" s="13" t="n">
        <v>0.02065730649584561</v>
      </c>
      <c r="DI18" s="13" t="n">
        <v>0.1028651740505864</v>
      </c>
      <c r="DJ18" s="13" t="n">
        <v>0</v>
      </c>
      <c r="DK18" s="13" t="n">
        <v>0.00529179708089119</v>
      </c>
      <c r="DL18" s="13" t="n">
        <v>0.2253691195085782</v>
      </c>
      <c r="DM18" s="13" t="n">
        <v>0</v>
      </c>
      <c r="DN18" s="13" t="n">
        <v>0.006859148553988405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0.0001449460514451849</v>
      </c>
      <c r="DW18" s="13" t="n">
        <v>0</v>
      </c>
      <c r="DX18" s="13" t="n">
        <v>0.9072961258552221</v>
      </c>
      <c r="DY18" s="13" t="n">
        <v>0.01162230895340888</v>
      </c>
      <c r="DZ18" s="13" t="n">
        <v>0</v>
      </c>
      <c r="EA18" s="13">
        <f>SUM(C18:DZ18)</f>
        <v/>
      </c>
      <c r="EC18" s="13" t="n">
        <v>0.02959460003129121</v>
      </c>
      <c r="ED18" s="13" t="n">
        <v>0.9855898616481527</v>
      </c>
      <c r="EE18" s="13" t="n">
        <v>18.01862738874858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1.324508022576954</v>
      </c>
      <c r="D19" s="15" t="n">
        <v>1.308304852065415</v>
      </c>
      <c r="E19" s="15" t="n">
        <v>1.388135327261451</v>
      </c>
      <c r="F19" s="15" t="n">
        <v>1.384323825040031</v>
      </c>
      <c r="G19" s="15" t="n">
        <v>1.358064318860847</v>
      </c>
      <c r="H19" s="15" t="n">
        <v>1.330583103478608</v>
      </c>
      <c r="I19" s="15" t="n">
        <v>1.380251810637273</v>
      </c>
      <c r="J19" s="15" t="n">
        <v>1.334817030719543</v>
      </c>
      <c r="K19" s="15" t="n">
        <v>1.359893664398588</v>
      </c>
      <c r="L19" s="15" t="n">
        <v>0.4627853093093531</v>
      </c>
      <c r="M19" s="15" t="n">
        <v>0.4842495603045126</v>
      </c>
      <c r="N19" s="15" t="n">
        <v>0.444492620582524</v>
      </c>
      <c r="O19" s="15" t="n">
        <v>0.4115810046634224</v>
      </c>
      <c r="P19" s="15" t="n">
        <v>0.09480941450852513</v>
      </c>
      <c r="Q19" s="15" t="n">
        <v>0.08936737892386547</v>
      </c>
      <c r="R19" s="15" t="n">
        <v>0</v>
      </c>
      <c r="S19" s="15" t="n">
        <v>0.01287261647187227</v>
      </c>
      <c r="T19" s="15" t="n">
        <v>0.0006245244496007985</v>
      </c>
      <c r="U19" s="15" t="n">
        <v>0</v>
      </c>
      <c r="V19" s="15" t="n">
        <v>0</v>
      </c>
      <c r="W19" s="15" t="n">
        <v>0.02345854389437673</v>
      </c>
      <c r="X19" s="15" t="n">
        <v>0.02727400184970751</v>
      </c>
      <c r="Y19" s="15" t="n">
        <v>0.07769004233339433</v>
      </c>
      <c r="Z19" s="15" t="n">
        <v>0.007332615215872033</v>
      </c>
      <c r="AA19" s="15" t="n">
        <v>0.03877869770303114</v>
      </c>
      <c r="AB19" s="15" t="n">
        <v>0.05112110827076574</v>
      </c>
      <c r="AC19" s="15" t="n">
        <v>0.0164662800036998</v>
      </c>
      <c r="AD19" s="15" t="n">
        <v>1.221976030452214</v>
      </c>
      <c r="AE19" s="15" t="n">
        <v>1.152292996362521</v>
      </c>
      <c r="AF19" s="15" t="n">
        <v>1.260322622609569</v>
      </c>
      <c r="AG19" s="15" t="n">
        <v>1.211582590178544</v>
      </c>
      <c r="AH19" s="15" t="n">
        <v>1.19644374819105</v>
      </c>
      <c r="AI19" s="15" t="n">
        <v>1.048873674658296</v>
      </c>
      <c r="AJ19" s="15" t="n">
        <v>1.040913414590369</v>
      </c>
      <c r="AK19" s="15" t="n">
        <v>0.03849465596948256</v>
      </c>
      <c r="AL19" s="15" t="n">
        <v>2.264580601397269</v>
      </c>
      <c r="AM19" s="15" t="n">
        <v>0.1040852379290164</v>
      </c>
      <c r="AN19" s="15" t="n">
        <v>0</v>
      </c>
      <c r="AO19" s="15" t="n">
        <v>0.0005100007791500913</v>
      </c>
      <c r="AP19" s="15" t="n">
        <v>0.001439210303288547</v>
      </c>
      <c r="AQ19" s="15" t="n">
        <v>0.0006600079959705068</v>
      </c>
      <c r="AR19" s="15" t="n">
        <v>0.00210209697854457</v>
      </c>
      <c r="AS19" s="15" t="n">
        <v>0</v>
      </c>
      <c r="AT19" s="15" t="n">
        <v>0.001377111580176551</v>
      </c>
      <c r="AU19" s="15" t="n">
        <v>0.0006133331590159019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0.01053770397193723</v>
      </c>
      <c r="BB19" s="15" t="n">
        <v>0.07069539192255739</v>
      </c>
      <c r="BC19" s="15" t="n">
        <v>0.006146381285911641</v>
      </c>
      <c r="BD19" s="15" t="n">
        <v>0.04970003032967602</v>
      </c>
      <c r="BE19" s="15" t="n">
        <v>0.02188102614017305</v>
      </c>
      <c r="BF19" s="15" t="n">
        <v>0</v>
      </c>
      <c r="BG19" s="15" t="n">
        <v>0.0001083837103615746</v>
      </c>
      <c r="BH19" s="15" t="n">
        <v>0.05546880558147969</v>
      </c>
      <c r="BI19" s="15" t="n">
        <v>0.0007548115948455405</v>
      </c>
      <c r="BJ19" s="15" t="n">
        <v>0.0007270274400544991</v>
      </c>
      <c r="BK19" s="15" t="n">
        <v>0.01833744707248671</v>
      </c>
      <c r="BL19" s="15" t="n">
        <v>0.0004279383594031999</v>
      </c>
      <c r="BM19" s="15" t="n">
        <v>0.0006010891858325976</v>
      </c>
      <c r="BN19" s="15" t="n">
        <v>0</v>
      </c>
      <c r="BO19" s="15" t="n">
        <v>0.001607998033173747</v>
      </c>
      <c r="BP19" s="15" t="n">
        <v>0.005980078341753632</v>
      </c>
      <c r="BQ19" s="15" t="n">
        <v>0</v>
      </c>
      <c r="BR19" s="15" t="n">
        <v>0</v>
      </c>
      <c r="BS19" s="15" t="n">
        <v>0.0005143752976607196</v>
      </c>
      <c r="BT19" s="15" t="n">
        <v>0</v>
      </c>
      <c r="BU19" s="15" t="n">
        <v>0.008866080755110134</v>
      </c>
      <c r="BV19" s="15" t="n">
        <v>0</v>
      </c>
      <c r="BW19" s="15" t="n">
        <v>0.00401140691838178</v>
      </c>
      <c r="BX19" s="15" t="n">
        <v>0.0004139976343999772</v>
      </c>
      <c r="BY19" s="15" t="n">
        <v>0.002735411605781439</v>
      </c>
      <c r="BZ19" s="15" t="n">
        <v>3.160128916048963e-06</v>
      </c>
      <c r="CA19" s="15" t="n">
        <v>0.004487363117516554</v>
      </c>
      <c r="CB19" s="15" t="n">
        <v>0.0006296527758074286</v>
      </c>
      <c r="CC19" s="15" t="n">
        <v>6.675599839033564e-06</v>
      </c>
      <c r="CD19" s="15" t="n">
        <v>0.002505212699174708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0.005038741290025379</v>
      </c>
      <c r="CJ19" s="15" t="n">
        <v>0.001883162179887138</v>
      </c>
      <c r="CK19" s="15" t="n">
        <v>0.01750531826048338</v>
      </c>
      <c r="CL19" s="15" t="n">
        <v>0.0006029694747812201</v>
      </c>
      <c r="CM19" s="15" t="n">
        <v>0.01663123658258932</v>
      </c>
      <c r="CN19" s="15" t="n">
        <v>0.004869558362889344</v>
      </c>
      <c r="CO19" s="15" t="n">
        <v>0.002373932134681162</v>
      </c>
      <c r="CP19" s="15" t="n">
        <v>0.02366809733610431</v>
      </c>
      <c r="CQ19" s="15" t="n">
        <v>0.0002876384670021611</v>
      </c>
      <c r="CR19" s="15" t="n">
        <v>0.2255139250545651</v>
      </c>
      <c r="CS19" s="15" t="n">
        <v>0.001126677956427785</v>
      </c>
      <c r="CT19" s="15" t="n">
        <v>0.007918448605303436</v>
      </c>
      <c r="CU19" s="15" t="n">
        <v>0.0005364035117283126</v>
      </c>
      <c r="CV19" s="15" t="n">
        <v>2.728854905707513e-05</v>
      </c>
      <c r="CW19" s="15" t="n">
        <v>0.01090936889825772</v>
      </c>
      <c r="CX19" s="15" t="n">
        <v>0</v>
      </c>
      <c r="CY19" s="15" t="n">
        <v>0.05853191686908679</v>
      </c>
      <c r="CZ19" s="15" t="n">
        <v>0.6215297319912979</v>
      </c>
      <c r="DA19" s="15" t="n">
        <v>0.001640397554737744</v>
      </c>
      <c r="DB19" s="15" t="n">
        <v>0.0001442008621213896</v>
      </c>
      <c r="DC19" s="15" t="n">
        <v>1.694189450955467e-06</v>
      </c>
      <c r="DD19" s="15" t="n">
        <v>0.002368284688830207</v>
      </c>
      <c r="DE19" s="15" t="n">
        <v>0.0001733285946614414</v>
      </c>
      <c r="DF19" s="15" t="n">
        <v>0.01616403857483358</v>
      </c>
      <c r="DG19" s="15" t="n">
        <v>0</v>
      </c>
      <c r="DH19" s="15" t="n">
        <v>0.008790012800615386</v>
      </c>
      <c r="DI19" s="15" t="n">
        <v>0.09902344451525991</v>
      </c>
      <c r="DJ19" s="15" t="n">
        <v>0.004392172521158669</v>
      </c>
      <c r="DK19" s="15" t="n">
        <v>0.01766994470671347</v>
      </c>
      <c r="DL19" s="15" t="n">
        <v>0.02464515388879436</v>
      </c>
      <c r="DM19" s="15" t="n">
        <v>0.03179721715328467</v>
      </c>
      <c r="DN19" s="15" t="n">
        <v>0.03323552744952633</v>
      </c>
      <c r="DO19" s="15" t="n">
        <v>0</v>
      </c>
      <c r="DP19" s="15" t="n">
        <v>0.2240480839416058</v>
      </c>
      <c r="DQ19" s="15" t="n">
        <v>0.2240480839416058</v>
      </c>
      <c r="DR19" s="15" t="n">
        <v>0.1389293795620438</v>
      </c>
      <c r="DS19" s="15" t="n">
        <v>0.02178494090672</v>
      </c>
      <c r="DT19" s="15" t="n">
        <v>0.06750793795620437</v>
      </c>
      <c r="DU19" s="15" t="n">
        <v>0.05499843315162235</v>
      </c>
      <c r="DV19" s="15" t="n">
        <v>0.004966404619153882</v>
      </c>
      <c r="DW19" s="15" t="n">
        <v>0.06017011861313867</v>
      </c>
      <c r="DX19" s="15" t="n">
        <v>0.1016683593199274</v>
      </c>
      <c r="DY19" s="15" t="n">
        <v>0.06071951055779137</v>
      </c>
      <c r="DZ19" s="15" t="n">
        <v>0</v>
      </c>
      <c r="EA19" s="15">
        <f>SUM(C19:DZ19)</f>
        <v/>
      </c>
      <c r="EC19" s="15" t="n">
        <v>21.75331307025547</v>
      </c>
      <c r="ED19" s="15" t="n">
        <v>-0.09158505930656934</v>
      </c>
      <c r="EE19" s="15" t="n">
        <v>0.4058037180656934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0.002763258458462171</v>
      </c>
      <c r="D20" s="13" t="n">
        <v>0.002735224960683185</v>
      </c>
      <c r="E20" s="13" t="n">
        <v>0.002831705887561506</v>
      </c>
      <c r="F20" s="13" t="n">
        <v>0.002826872693052892</v>
      </c>
      <c r="G20" s="13" t="n">
        <v>0.002793596594641226</v>
      </c>
      <c r="H20" s="13" t="n">
        <v>0.002760881209348385</v>
      </c>
      <c r="I20" s="13" t="n">
        <v>0.00282168275137439</v>
      </c>
      <c r="J20" s="13" t="n">
        <v>0.002771870411029168</v>
      </c>
      <c r="K20" s="13" t="n">
        <v>0.002792932085848384</v>
      </c>
      <c r="L20" s="13" t="n">
        <v>0.001661797763412044</v>
      </c>
      <c r="M20" s="13" t="n">
        <v>0.00168898725023184</v>
      </c>
      <c r="N20" s="13" t="n">
        <v>0.001638900886217003</v>
      </c>
      <c r="O20" s="13" t="n">
        <v>0.001597475819889014</v>
      </c>
      <c r="P20" s="13" t="n">
        <v>0.001024146463514404</v>
      </c>
      <c r="Q20" s="13" t="n">
        <v>0.001018095557728251</v>
      </c>
      <c r="R20" s="13" t="n">
        <v>0</v>
      </c>
      <c r="S20" s="13" t="n">
        <v>0.0005749787270071258</v>
      </c>
      <c r="T20" s="13" t="n">
        <v>0</v>
      </c>
      <c r="U20" s="13" t="n">
        <v>0</v>
      </c>
      <c r="V20" s="13" t="n">
        <v>0</v>
      </c>
      <c r="W20" s="13" t="n">
        <v>0.0163544151012561</v>
      </c>
      <c r="X20" s="13" t="n">
        <v>0.02108274883116315</v>
      </c>
      <c r="Y20" s="13" t="n">
        <v>0.0709008300615472</v>
      </c>
      <c r="Z20" s="13" t="n">
        <v>6.928759536044313e-07</v>
      </c>
      <c r="AA20" s="13" t="n">
        <v>0.02217018029127985</v>
      </c>
      <c r="AB20" s="13" t="n">
        <v>0.0399565500283727</v>
      </c>
      <c r="AC20" s="13" t="n">
        <v>0.001901659705052327</v>
      </c>
      <c r="AD20" s="13" t="n">
        <v>1.657998931501618</v>
      </c>
      <c r="AE20" s="13" t="n">
        <v>1.546031997304101</v>
      </c>
      <c r="AF20" s="13" t="n">
        <v>1.700045858904157</v>
      </c>
      <c r="AG20" s="13" t="n">
        <v>1.499241522308668</v>
      </c>
      <c r="AH20" s="13" t="n">
        <v>1.499213545417129</v>
      </c>
      <c r="AI20" s="13" t="n">
        <v>1.426454715384642</v>
      </c>
      <c r="AJ20" s="13" t="n">
        <v>1.370466054896939</v>
      </c>
      <c r="AK20" s="13" t="n">
        <v>0.04388948182709024</v>
      </c>
      <c r="AL20" s="13" t="n">
        <v>0.001314342339385877</v>
      </c>
      <c r="AM20" s="13" t="n">
        <v>0.0004457631736622578</v>
      </c>
      <c r="AN20" s="13" t="n">
        <v>0</v>
      </c>
      <c r="AO20" s="13" t="n">
        <v>0</v>
      </c>
      <c r="AP20" s="13" t="n">
        <v>0</v>
      </c>
      <c r="AQ20" s="13" t="n">
        <v>0.000119502613034467</v>
      </c>
      <c r="AR20" s="13" t="n">
        <v>8.782253942764251e-05</v>
      </c>
      <c r="AS20" s="13" t="n">
        <v>0</v>
      </c>
      <c r="AT20" s="13" t="n">
        <v>0.0002421885089862334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0.04178411067838778</v>
      </c>
      <c r="BC20" s="13" t="n">
        <v>0.001594501497229416</v>
      </c>
      <c r="BD20" s="13" t="n">
        <v>0.06410808779698181</v>
      </c>
      <c r="BE20" s="13" t="n">
        <v>0.02982172948286662</v>
      </c>
      <c r="BF20" s="13" t="n">
        <v>0</v>
      </c>
      <c r="BG20" s="13" t="n">
        <v>0.000147820356918584</v>
      </c>
      <c r="BH20" s="13" t="n">
        <v>0.07509080722459185</v>
      </c>
      <c r="BI20" s="13" t="n">
        <v>0</v>
      </c>
      <c r="BJ20" s="13" t="n">
        <v>0.0008908112274962662</v>
      </c>
      <c r="BK20" s="13" t="n">
        <v>0.003151968227468396</v>
      </c>
      <c r="BL20" s="13" t="n">
        <v>0.0004338922596360159</v>
      </c>
      <c r="BM20" s="13" t="n">
        <v>0.0004073642904721698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0.005862787094371533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0.001720093378093601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3.552989090865365e-05</v>
      </c>
      <c r="CL20" s="13" t="n">
        <v>4.326059843400713e-06</v>
      </c>
      <c r="CM20" s="13" t="n">
        <v>6.036178656766268e-05</v>
      </c>
      <c r="CN20" s="13" t="n">
        <v>6.780556831211843e-06</v>
      </c>
      <c r="CO20" s="13" t="n">
        <v>1.17544487249786e-07</v>
      </c>
      <c r="CP20" s="13" t="n">
        <v>5.994771710956442e-05</v>
      </c>
      <c r="CQ20" s="13" t="n">
        <v>0</v>
      </c>
      <c r="CR20" s="13" t="n">
        <v>0.01570245695378216</v>
      </c>
      <c r="CS20" s="13" t="n">
        <v>0</v>
      </c>
      <c r="CT20" s="13" t="n">
        <v>6.67544479831388e-05</v>
      </c>
      <c r="CU20" s="13" t="n">
        <v>4.522012089294666e-06</v>
      </c>
      <c r="CV20" s="13" t="n">
        <v>2.300491067588418e-07</v>
      </c>
      <c r="CW20" s="13" t="n">
        <v>6.646880437365414e-05</v>
      </c>
      <c r="CX20" s="13" t="n">
        <v>0</v>
      </c>
      <c r="CY20" s="13" t="n">
        <v>0.02946634845315598</v>
      </c>
      <c r="CZ20" s="13" t="n">
        <v>0.0999231250019518</v>
      </c>
      <c r="DA20" s="13" t="n">
        <v>1.383303711175594e-05</v>
      </c>
      <c r="DB20" s="13" t="n">
        <v>1.21564834595996e-06</v>
      </c>
      <c r="DC20" s="13" t="n">
        <v>1.428242919978583e-08</v>
      </c>
      <c r="DD20" s="13" t="n">
        <v>8.588160398773409e-06</v>
      </c>
      <c r="DE20" s="13" t="n">
        <v>1.461202216879749e-06</v>
      </c>
      <c r="DF20" s="13" t="n">
        <v>0.008245543046124506</v>
      </c>
      <c r="DG20" s="13" t="n">
        <v>0</v>
      </c>
      <c r="DH20" s="13" t="n">
        <v>5.49277582209106e-05</v>
      </c>
      <c r="DI20" s="13" t="n">
        <v>0.01163889778320962</v>
      </c>
      <c r="DJ20" s="13" t="n">
        <v>3.718320858867341e-05</v>
      </c>
      <c r="DK20" s="13" t="n">
        <v>0.0001459914594121754</v>
      </c>
      <c r="DL20" s="13" t="n">
        <v>0.001606984061098245</v>
      </c>
      <c r="DM20" s="13" t="n">
        <v>0</v>
      </c>
      <c r="DN20" s="13" t="n">
        <v>1.141092782618941e-05</v>
      </c>
      <c r="DO20" s="13" t="n">
        <v>0</v>
      </c>
      <c r="DP20" s="13" t="n">
        <v>0.001888779849525678</v>
      </c>
      <c r="DQ20" s="13" t="n">
        <v>0.001888779849525678</v>
      </c>
      <c r="DR20" s="13" t="n">
        <v>0.001259186566350452</v>
      </c>
      <c r="DS20" s="13" t="n">
        <v>6.548159016227536e-05</v>
      </c>
      <c r="DT20" s="13" t="n">
        <v>0.0003147966415876132</v>
      </c>
      <c r="DU20" s="13" t="n">
        <v>1.14250434923752e-05</v>
      </c>
      <c r="DV20" s="13" t="n">
        <v>3.790474989638814e-05</v>
      </c>
      <c r="DW20" s="13" t="n">
        <v>0.001573983207938066</v>
      </c>
      <c r="DX20" s="13" t="n">
        <v>0.001113020642090057</v>
      </c>
      <c r="DY20" s="13" t="n">
        <v>0.00156854415526065</v>
      </c>
      <c r="DZ20" s="13" t="n">
        <v>0</v>
      </c>
      <c r="EA20" s="13">
        <f>SUM(C20:DZ20)</f>
        <v/>
      </c>
      <c r="EC20" s="13" t="n">
        <v>1.947871224512049</v>
      </c>
      <c r="ED20" s="13" t="n">
        <v>0</v>
      </c>
      <c r="EE20" s="13" t="n">
        <v>0.1669791734816269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0.02498331012165227</v>
      </c>
      <c r="D21" s="15" t="n">
        <v>0.02389777356046899</v>
      </c>
      <c r="E21" s="15" t="n">
        <v>0.01887727773762447</v>
      </c>
      <c r="F21" s="15" t="n">
        <v>0.01906024740556663</v>
      </c>
      <c r="G21" s="15" t="n">
        <v>0.0203311891698324</v>
      </c>
      <c r="H21" s="15" t="n">
        <v>0.02207017280551857</v>
      </c>
      <c r="I21" s="15" t="n">
        <v>0.0192435060681911</v>
      </c>
      <c r="J21" s="15" t="n">
        <v>0.02337989036065077</v>
      </c>
      <c r="K21" s="15" t="n">
        <v>0.01992301411368125</v>
      </c>
      <c r="L21" s="15" t="n">
        <v>0.06487721849648234</v>
      </c>
      <c r="M21" s="15" t="n">
        <v>0.06386094177487796</v>
      </c>
      <c r="N21" s="15" t="n">
        <v>0.06592818705877723</v>
      </c>
      <c r="O21" s="15" t="n">
        <v>0.06765091871092624</v>
      </c>
      <c r="P21" s="15" t="n">
        <v>0.004697299506519315</v>
      </c>
      <c r="Q21" s="15" t="n">
        <v>0.004091888271321573</v>
      </c>
      <c r="R21" s="15" t="n">
        <v>0</v>
      </c>
      <c r="S21" s="15" t="n">
        <v>0.002345260666669753</v>
      </c>
      <c r="T21" s="15" t="n">
        <v>0</v>
      </c>
      <c r="U21" s="15" t="n">
        <v>0</v>
      </c>
      <c r="V21" s="15" t="n">
        <v>0</v>
      </c>
      <c r="W21" s="15" t="n">
        <v>0.03423516338526952</v>
      </c>
      <c r="X21" s="15" t="n">
        <v>0.04409654584761224</v>
      </c>
      <c r="Y21" s="15" t="n">
        <v>0.1473771227139823</v>
      </c>
      <c r="Z21" s="15" t="n">
        <v>6.903631427921651e-07</v>
      </c>
      <c r="AA21" s="15" t="n">
        <v>0.0460705546547628</v>
      </c>
      <c r="AB21" s="15" t="n">
        <v>0.08486506434977611</v>
      </c>
      <c r="AC21" s="15" t="n">
        <v>0.004106920286006377</v>
      </c>
      <c r="AD21" s="15" t="n">
        <v>3.445508378015536</v>
      </c>
      <c r="AE21" s="15" t="n">
        <v>3.212724444678083</v>
      </c>
      <c r="AF21" s="15" t="n">
        <v>3.533114711527691</v>
      </c>
      <c r="AG21" s="15" t="n">
        <v>3.116635248649987</v>
      </c>
      <c r="AH21" s="15" t="n">
        <v>3.117591572318505</v>
      </c>
      <c r="AI21" s="15" t="n">
        <v>2.96423209302997</v>
      </c>
      <c r="AJ21" s="15" t="n">
        <v>2.847905593748928</v>
      </c>
      <c r="AK21" s="15" t="n">
        <v>0.09143273474240612</v>
      </c>
      <c r="AL21" s="15" t="n">
        <v>0.003004613966010613</v>
      </c>
      <c r="AM21" s="15" t="n">
        <v>0.002935287928199124</v>
      </c>
      <c r="AN21" s="15" t="n">
        <v>0</v>
      </c>
      <c r="AO21" s="15" t="n">
        <v>0</v>
      </c>
      <c r="AP21" s="15" t="n">
        <v>0</v>
      </c>
      <c r="AQ21" s="15" t="n">
        <v>0.000248331388958387</v>
      </c>
      <c r="AR21" s="15" t="n">
        <v>0.0002329030855422694</v>
      </c>
      <c r="AS21" s="15" t="n">
        <v>0</v>
      </c>
      <c r="AT21" s="15" t="n">
        <v>0.0005032777719175534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0.08683524041768566</v>
      </c>
      <c r="BC21" s="15" t="n">
        <v>0.007906766990573865</v>
      </c>
      <c r="BD21" s="15" t="n">
        <v>0.1332192667745185</v>
      </c>
      <c r="BE21" s="15" t="n">
        <v>0.06197079139588017</v>
      </c>
      <c r="BF21" s="15" t="n">
        <v>0</v>
      </c>
      <c r="BG21" s="15" t="n">
        <v>0.0003071768358682583</v>
      </c>
      <c r="BH21" s="15" t="n">
        <v>0.1563440243864533</v>
      </c>
      <c r="BI21" s="15" t="n">
        <v>0</v>
      </c>
      <c r="BJ21" s="15" t="n">
        <v>0.001851142697273658</v>
      </c>
      <c r="BK21" s="15" t="n">
        <v>0.007263366317590259</v>
      </c>
      <c r="BL21" s="15" t="n">
        <v>0.0009016461210151767</v>
      </c>
      <c r="BM21" s="15" t="n">
        <v>0.0008479215453961338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0.01239931919483215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0.00391279086309805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7.383258771371918e-05</v>
      </c>
      <c r="CL21" s="15" t="n">
        <v>0.0004806063427449953</v>
      </c>
      <c r="CM21" s="15" t="n">
        <v>0.006705930693051486</v>
      </c>
      <c r="CN21" s="15" t="n">
        <v>0.0001751491155595191</v>
      </c>
      <c r="CO21" s="15" t="n">
        <v>2.631421591917549e-06</v>
      </c>
      <c r="CP21" s="15" t="n">
        <v>0.00157678265375029</v>
      </c>
      <c r="CQ21" s="15" t="n">
        <v>0</v>
      </c>
      <c r="CR21" s="15" t="n">
        <v>0.0323254847852724</v>
      </c>
      <c r="CS21" s="15" t="n">
        <v>0</v>
      </c>
      <c r="CT21" s="15" t="n">
        <v>0.007416127438939274</v>
      </c>
      <c r="CU21" s="15" t="n">
        <v>0.0005023757809083216</v>
      </c>
      <c r="CV21" s="15" t="n">
        <v>2.555745039444632e-05</v>
      </c>
      <c r="CW21" s="15" t="n">
        <v>0.0073843936822525</v>
      </c>
      <c r="CX21" s="15" t="n">
        <v>0</v>
      </c>
      <c r="CY21" s="15" t="n">
        <v>0.004290236594554411</v>
      </c>
      <c r="CZ21" s="15" t="n">
        <v>0.0003731114010845877</v>
      </c>
      <c r="DA21" s="15" t="n">
        <v>0.001530291914785402</v>
      </c>
      <c r="DB21" s="15" t="n">
        <v>0.0001350532185788123</v>
      </c>
      <c r="DC21" s="15" t="n">
        <v>1.586715466660636e-06</v>
      </c>
      <c r="DD21" s="15" t="n">
        <v>0.0009541070881065863</v>
      </c>
      <c r="DE21" s="15" t="n">
        <v>0.000162333180512225</v>
      </c>
      <c r="DF21" s="15" t="n">
        <v>0.01818988897271056</v>
      </c>
      <c r="DG21" s="15" t="n">
        <v>0</v>
      </c>
      <c r="DH21" s="15" t="n">
        <v>0.005897198832896654</v>
      </c>
      <c r="DI21" s="15" t="n">
        <v>0.06256355789554065</v>
      </c>
      <c r="DJ21" s="15" t="n">
        <v>0.007539466925074899</v>
      </c>
      <c r="DK21" s="15" t="n">
        <v>0.01619748155621238</v>
      </c>
      <c r="DL21" s="15" t="n">
        <v>0</v>
      </c>
      <c r="DM21" s="15" t="n">
        <v>0</v>
      </c>
      <c r="DN21" s="15" t="n">
        <v>0.0008034161728427025</v>
      </c>
      <c r="DO21" s="15" t="n">
        <v>0</v>
      </c>
      <c r="DP21" s="15" t="n">
        <v>0.2098351868885358</v>
      </c>
      <c r="DQ21" s="15" t="n">
        <v>0.2098351868885358</v>
      </c>
      <c r="DR21" s="15" t="n">
        <v>0</v>
      </c>
      <c r="DS21" s="15" t="n">
        <v>0.005911458812232578</v>
      </c>
      <c r="DT21" s="15" t="n">
        <v>0</v>
      </c>
      <c r="DU21" s="15" t="n">
        <v>0.0004765412383852784</v>
      </c>
      <c r="DV21" s="15" t="n">
        <v>0.004205023353868693</v>
      </c>
      <c r="DW21" s="15" t="n">
        <v>0.002822894890877164</v>
      </c>
      <c r="DX21" s="15" t="n">
        <v>0.001996171412853137</v>
      </c>
      <c r="DY21" s="15" t="n">
        <v>0.002813140101920804</v>
      </c>
      <c r="DZ21" s="15" t="n">
        <v>0</v>
      </c>
      <c r="EA21" s="15">
        <f>SUM(C21:DZ21)</f>
        <v/>
      </c>
      <c r="EC21" s="15" t="n">
        <v>0.2746465423530395</v>
      </c>
      <c r="ED21" s="15" t="n">
        <v>-1.686698553390752</v>
      </c>
      <c r="EE21" s="15" t="n">
        <v>8.991520193996154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0.01573126775664594</v>
      </c>
      <c r="D22" s="13" t="n">
        <v>0.015071123610502</v>
      </c>
      <c r="E22" s="13" t="n">
        <v>0.015672097111073</v>
      </c>
      <c r="F22" s="13" t="n">
        <v>0.0156290464000207</v>
      </c>
      <c r="G22" s="13" t="n">
        <v>0.01533246060031764</v>
      </c>
      <c r="H22" s="13" t="n">
        <v>0.01519058073847809</v>
      </c>
      <c r="I22" s="13" t="n">
        <v>0.01558303683425696</v>
      </c>
      <c r="J22" s="13" t="n">
        <v>0.01556298811880232</v>
      </c>
      <c r="K22" s="13" t="n">
        <v>0.01543244757540113</v>
      </c>
      <c r="L22" s="13" t="n">
        <v>0.005232288342835533</v>
      </c>
      <c r="M22" s="13" t="n">
        <v>0.005467009199199339</v>
      </c>
      <c r="N22" s="13" t="n">
        <v>0.005016053065592891</v>
      </c>
      <c r="O22" s="13" t="n">
        <v>0.004644509684086381</v>
      </c>
      <c r="P22" s="13" t="n">
        <v>0.0009621455944443459</v>
      </c>
      <c r="Q22" s="13" t="n">
        <v>0.0008991427197005556</v>
      </c>
      <c r="R22" s="13" t="n">
        <v>0</v>
      </c>
      <c r="S22" s="13" t="n">
        <v>0.0005390553815732465</v>
      </c>
      <c r="T22" s="13" t="n">
        <v>8.648032699886065e-05</v>
      </c>
      <c r="U22" s="13" t="n">
        <v>0</v>
      </c>
      <c r="V22" s="13" t="n">
        <v>0</v>
      </c>
      <c r="W22" s="13" t="n">
        <v>0.008727710165686674</v>
      </c>
      <c r="X22" s="13" t="n">
        <v>0.01090644261349541</v>
      </c>
      <c r="Y22" s="13" t="n">
        <v>0.03833664305296642</v>
      </c>
      <c r="Z22" s="13" t="n">
        <v>0.0003396062105081476</v>
      </c>
      <c r="AA22" s="13" t="n">
        <v>0.01356999021432638</v>
      </c>
      <c r="AB22" s="13" t="n">
        <v>0.02041461643292545</v>
      </c>
      <c r="AC22" s="13" t="n">
        <v>0.001019915310964695</v>
      </c>
      <c r="AD22" s="13" t="n">
        <v>0.8281846574153597</v>
      </c>
      <c r="AE22" s="13" t="n">
        <v>0.7742911171963243</v>
      </c>
      <c r="AF22" s="13" t="n">
        <v>0.84907527855859</v>
      </c>
      <c r="AG22" s="13" t="n">
        <v>0.7512896303220759</v>
      </c>
      <c r="AH22" s="13" t="n">
        <v>0.7507171213003889</v>
      </c>
      <c r="AI22" s="13" t="n">
        <v>0.7124782225494704</v>
      </c>
      <c r="AJ22" s="13" t="n">
        <v>0.6891584242244639</v>
      </c>
      <c r="AK22" s="13" t="n">
        <v>0.02936227827633254</v>
      </c>
      <c r="AL22" s="13" t="n">
        <v>0.0007533362013507181</v>
      </c>
      <c r="AM22" s="13" t="n">
        <v>0.001282213422989102</v>
      </c>
      <c r="AN22" s="13" t="n">
        <v>0</v>
      </c>
      <c r="AO22" s="13" t="n">
        <v>7.062178939313891e-05</v>
      </c>
      <c r="AP22" s="13" t="n">
        <v>0.0001992930424550729</v>
      </c>
      <c r="AQ22" s="13" t="n">
        <v>0.0001377362252877259</v>
      </c>
      <c r="AR22" s="13" t="n">
        <v>0.0001230511574375874</v>
      </c>
      <c r="AS22" s="13" t="n">
        <v>0</v>
      </c>
      <c r="AT22" s="13" t="n">
        <v>0.0001767887816163127</v>
      </c>
      <c r="AU22" s="13" t="n">
        <v>8.493062551008821e-05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0.001459196811098169</v>
      </c>
      <c r="BB22" s="13" t="n">
        <v>0.02117459368115639</v>
      </c>
      <c r="BC22" s="13" t="n">
        <v>0.001573733717500049</v>
      </c>
      <c r="BD22" s="13" t="n">
        <v>0.0323774022472291</v>
      </c>
      <c r="BE22" s="13" t="n">
        <v>0.01488944357236298</v>
      </c>
      <c r="BF22" s="13" t="n">
        <v>0</v>
      </c>
      <c r="BG22" s="13" t="n">
        <v>7.380137624677036e-05</v>
      </c>
      <c r="BH22" s="13" t="n">
        <v>0.03754218253525749</v>
      </c>
      <c r="BI22" s="13" t="n">
        <v>0.0001044752211406697</v>
      </c>
      <c r="BJ22" s="13" t="n">
        <v>0.0004495525033910968</v>
      </c>
      <c r="BK22" s="13" t="n">
        <v>0.003806853135903535</v>
      </c>
      <c r="BL22" s="13" t="n">
        <v>0.0002318316417901542</v>
      </c>
      <c r="BM22" s="13" t="n">
        <v>0.0002481662467351648</v>
      </c>
      <c r="BN22" s="13" t="n">
        <v>0</v>
      </c>
      <c r="BO22" s="13" t="n">
        <v>0.0002226657352026471</v>
      </c>
      <c r="BP22" s="13" t="n">
        <v>0.0008280846823598836</v>
      </c>
      <c r="BQ22" s="13" t="n">
        <v>0</v>
      </c>
      <c r="BR22" s="13" t="n">
        <v>0</v>
      </c>
      <c r="BS22" s="13" t="n">
        <v>6.908452864966024e-05</v>
      </c>
      <c r="BT22" s="13" t="n">
        <v>0</v>
      </c>
      <c r="BU22" s="13" t="n">
        <v>0.003579909587879533</v>
      </c>
      <c r="BV22" s="13" t="n">
        <v>0</v>
      </c>
      <c r="BW22" s="13" t="n">
        <v>0.0005554751014934558</v>
      </c>
      <c r="BX22" s="13" t="n">
        <v>5.701569616040518e-05</v>
      </c>
      <c r="BY22" s="13" t="n">
        <v>0.0003787830729376057</v>
      </c>
      <c r="BZ22" s="13" t="n">
        <v>0</v>
      </c>
      <c r="CA22" s="13" t="n">
        <v>0.0006213826056185874</v>
      </c>
      <c r="CB22" s="13" t="n">
        <v>8.71904662537604e-05</v>
      </c>
      <c r="CC22" s="13" t="n">
        <v>0</v>
      </c>
      <c r="CD22" s="13" t="n">
        <v>0.001048349195557909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0.0006977340834335503</v>
      </c>
      <c r="CJ22" s="13" t="n">
        <v>0.0002599573108350544</v>
      </c>
      <c r="CK22" s="13" t="n">
        <v>0.002438160849891865</v>
      </c>
      <c r="CL22" s="13" t="n">
        <v>8.200344967431224e-05</v>
      </c>
      <c r="CM22" s="13" t="n">
        <v>0.001144199319064854</v>
      </c>
      <c r="CN22" s="13" t="n">
        <v>2.744153634511336e-05</v>
      </c>
      <c r="CO22" s="13" t="n">
        <v>5.147063897307649e-07</v>
      </c>
      <c r="CP22" s="13" t="n">
        <v>0.000240296015810263</v>
      </c>
      <c r="CQ22" s="13" t="n">
        <v>3.983041608650908e-05</v>
      </c>
      <c r="CR22" s="13" t="n">
        <v>0.03744811458041087</v>
      </c>
      <c r="CS22" s="13" t="n">
        <v>0.0001531718432474103</v>
      </c>
      <c r="CT22" s="13" t="n">
        <v>0.001265376627665565</v>
      </c>
      <c r="CU22" s="13" t="n">
        <v>8.571785971864985e-05</v>
      </c>
      <c r="CV22" s="13" t="n">
        <v>4.360739571713724e-06</v>
      </c>
      <c r="CW22" s="13" t="n">
        <v>0.001678818347710747</v>
      </c>
      <c r="CX22" s="13" t="n">
        <v>0</v>
      </c>
      <c r="CY22" s="13" t="n">
        <v>0.007382416675107775</v>
      </c>
      <c r="CZ22" s="13" t="n">
        <v>0.1496461227805644</v>
      </c>
      <c r="DA22" s="13" t="n">
        <v>0.0002621672473827895</v>
      </c>
      <c r="DB22" s="13" t="n">
        <v>2.304345329657398e-05</v>
      </c>
      <c r="DC22" s="13" t="n">
        <v>2.707333015511128e-07</v>
      </c>
      <c r="DD22" s="13" t="n">
        <v>0.0003479767305537268</v>
      </c>
      <c r="DE22" s="13" t="n">
        <v>2.769809637254086e-05</v>
      </c>
      <c r="DF22" s="13" t="n">
        <v>0.00562420330422954</v>
      </c>
      <c r="DG22" s="13" t="n">
        <v>0</v>
      </c>
      <c r="DH22" s="13" t="n">
        <v>0.001226118192474059</v>
      </c>
      <c r="DI22" s="13" t="n">
        <v>0.01972809208284016</v>
      </c>
      <c r="DJ22" s="13" t="n">
        <v>0.001037086539124204</v>
      </c>
      <c r="DK22" s="13" t="n">
        <v>0.002815011936979684</v>
      </c>
      <c r="DL22" s="13" t="n">
        <v>0.004431811587885267</v>
      </c>
      <c r="DM22" s="13" t="n">
        <v>0</v>
      </c>
      <c r="DN22" s="13" t="n">
        <v>0.0002748476810943819</v>
      </c>
      <c r="DO22" s="13" t="n">
        <v>0</v>
      </c>
      <c r="DP22" s="13" t="n">
        <v>0.03580312546362692</v>
      </c>
      <c r="DQ22" s="13" t="n">
        <v>0.03580312546362692</v>
      </c>
      <c r="DR22" s="13" t="n">
        <v>0.0228458038672667</v>
      </c>
      <c r="DS22" s="13" t="n">
        <v>0.003527651470636954</v>
      </c>
      <c r="DT22" s="13" t="n">
        <v>0.009547500123633841</v>
      </c>
      <c r="DU22" s="13" t="n">
        <v>0.007948254048648606</v>
      </c>
      <c r="DV22" s="13" t="n">
        <v>0.000719774459384634</v>
      </c>
      <c r="DW22" s="13" t="n">
        <v>0.002386875030908462</v>
      </c>
      <c r="DX22" s="13" t="n">
        <v>0.009874406126429447</v>
      </c>
      <c r="DY22" s="13" t="n">
        <v>0.002483495393718636</v>
      </c>
      <c r="DZ22" s="13" t="n">
        <v>0</v>
      </c>
      <c r="EA22" s="13">
        <f>SUM(C22:DZ22)</f>
        <v/>
      </c>
      <c r="EC22" s="13" t="n">
        <v>10.67824083873201</v>
      </c>
      <c r="ED22" s="13" t="n">
        <v>0</v>
      </c>
      <c r="EE22" s="13" t="n">
        <v>0.5927141090945056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0.2176254276178117</v>
      </c>
      <c r="D23" s="15" t="n">
        <v>0.2420481088409631</v>
      </c>
      <c r="E23" s="15" t="n">
        <v>0.1984649757116754</v>
      </c>
      <c r="F23" s="15" t="n">
        <v>0.2009537052125057</v>
      </c>
      <c r="G23" s="15" t="n">
        <v>0.2182344976550695</v>
      </c>
      <c r="H23" s="15" t="n">
        <v>0.2282221838787611</v>
      </c>
      <c r="I23" s="15" t="n">
        <v>0.2034538990757517</v>
      </c>
      <c r="J23" s="15" t="n">
        <v>0.2191989712430547</v>
      </c>
      <c r="K23" s="15" t="n">
        <v>0.2111441479270544</v>
      </c>
      <c r="L23" s="15" t="n">
        <v>0.8225531381146326</v>
      </c>
      <c r="M23" s="15" t="n">
        <v>0.8091749512869467</v>
      </c>
      <c r="N23" s="15" t="n">
        <v>0.8373650980769305</v>
      </c>
      <c r="O23" s="15" t="n">
        <v>0.8607093971800759</v>
      </c>
      <c r="P23" s="15" t="n">
        <v>0.05263710578962442</v>
      </c>
      <c r="Q23" s="15" t="n">
        <v>0.04491970209975509</v>
      </c>
      <c r="R23" s="15" t="n">
        <v>0</v>
      </c>
      <c r="S23" s="15" t="n">
        <v>0.01529429486984458</v>
      </c>
      <c r="T23" s="15" t="n">
        <v>0</v>
      </c>
      <c r="U23" s="15" t="n">
        <v>0</v>
      </c>
      <c r="V23" s="15" t="n">
        <v>0</v>
      </c>
      <c r="W23" s="15" t="n">
        <v>24.60775792485375</v>
      </c>
      <c r="X23" s="15" t="n">
        <v>24.74269358164624</v>
      </c>
      <c r="Y23" s="15" t="n">
        <v>21.96489486479522</v>
      </c>
      <c r="Z23" s="15" t="n">
        <v>25.0829566630032</v>
      </c>
      <c r="AA23" s="15" t="n">
        <v>23.05863631192137</v>
      </c>
      <c r="AB23" s="15" t="n">
        <v>23.87515415190612</v>
      </c>
      <c r="AC23" s="15" t="n">
        <v>0.003693025482532957</v>
      </c>
      <c r="AD23" s="15" t="n">
        <v>0.3755884289241647</v>
      </c>
      <c r="AE23" s="15" t="n">
        <v>0.2199300563648809</v>
      </c>
      <c r="AF23" s="15" t="n">
        <v>0.04216183518122788</v>
      </c>
      <c r="AG23" s="15" t="n">
        <v>0.03262704125892701</v>
      </c>
      <c r="AH23" s="15" t="n">
        <v>0.09532161502381548</v>
      </c>
      <c r="AI23" s="15" t="n">
        <v>4.187718955341666</v>
      </c>
      <c r="AJ23" s="15" t="n">
        <v>0.6476998253165498</v>
      </c>
      <c r="AK23" s="15" t="n">
        <v>0.1154792388848205</v>
      </c>
      <c r="AL23" s="15" t="n">
        <v>0.003819631474554662</v>
      </c>
      <c r="AM23" s="15" t="n">
        <v>0.03182529566872273</v>
      </c>
      <c r="AN23" s="15" t="n">
        <v>0</v>
      </c>
      <c r="AO23" s="15" t="n">
        <v>0</v>
      </c>
      <c r="AP23" s="15" t="n">
        <v>0</v>
      </c>
      <c r="AQ23" s="15" t="n">
        <v>0.04434388279852151</v>
      </c>
      <c r="AR23" s="15" t="n">
        <v>0.0007025651774203518</v>
      </c>
      <c r="AS23" s="15" t="n">
        <v>0</v>
      </c>
      <c r="AT23" s="15" t="n">
        <v>2.502965817367168e-06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0.0005254354886523795</v>
      </c>
      <c r="BC23" s="15" t="n">
        <v>0.002607786189762486</v>
      </c>
      <c r="BD23" s="15" t="n">
        <v>0.02848935806617815</v>
      </c>
      <c r="BE23" s="15" t="n">
        <v>0.01790065418956601</v>
      </c>
      <c r="BF23" s="15" t="n">
        <v>0</v>
      </c>
      <c r="BG23" s="15" t="n">
        <v>1.527691392242153e-06</v>
      </c>
      <c r="BH23" s="15" t="n">
        <v>0.0350087888154408</v>
      </c>
      <c r="BI23" s="15" t="n">
        <v>0.00173491730848799</v>
      </c>
      <c r="BJ23" s="15" t="n">
        <v>9.206341215291856e-06</v>
      </c>
      <c r="BK23" s="15" t="n">
        <v>0.0002401409872491728</v>
      </c>
      <c r="BL23" s="15" t="n">
        <v>4.484182585024626e-06</v>
      </c>
      <c r="BM23" s="15" t="n">
        <v>0.005931920668065606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0.003703080926946206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0.004590203108061202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0.0302936404812783</v>
      </c>
      <c r="CK23" s="15" t="n">
        <v>3.671937319049253e-07</v>
      </c>
      <c r="CL23" s="15" t="n">
        <v>0.0001372543548287779</v>
      </c>
      <c r="CM23" s="15" t="n">
        <v>0.001915118692658714</v>
      </c>
      <c r="CN23" s="15" t="n">
        <v>0.002183100110415389</v>
      </c>
      <c r="CO23" s="15" t="n">
        <v>3.251016133687424e-05</v>
      </c>
      <c r="CP23" s="15" t="n">
        <v>0.01967280054995127</v>
      </c>
      <c r="CQ23" s="15" t="n">
        <v>0</v>
      </c>
      <c r="CR23" s="15" t="n">
        <v>0.01661571240216447</v>
      </c>
      <c r="CS23" s="15" t="n">
        <v>0</v>
      </c>
      <c r="CT23" s="15" t="n">
        <v>0.00211794081023956</v>
      </c>
      <c r="CU23" s="15" t="n">
        <v>0.000143471397602343</v>
      </c>
      <c r="CV23" s="15" t="n">
        <v>7.298845339665995e-06</v>
      </c>
      <c r="CW23" s="15" t="n">
        <v>0.002108878099424178</v>
      </c>
      <c r="CX23" s="15" t="n">
        <v>0</v>
      </c>
      <c r="CY23" s="15" t="n">
        <v>0.005233216416275496</v>
      </c>
      <c r="CZ23" s="15" t="n">
        <v>0.0001065553241404028</v>
      </c>
      <c r="DA23" s="15" t="n">
        <v>0.0004385480088225561</v>
      </c>
      <c r="DB23" s="15" t="n">
        <v>3.856928370464757e-05</v>
      </c>
      <c r="DC23" s="15" t="n">
        <v>4.53143432168357e-07</v>
      </c>
      <c r="DD23" s="15" t="n">
        <v>0.0002724794518267875</v>
      </c>
      <c r="DE23" s="15" t="n">
        <v>4.636005390867472e-05</v>
      </c>
      <c r="DF23" s="15" t="n">
        <v>0.008200776635570858</v>
      </c>
      <c r="DG23" s="15" t="n">
        <v>0</v>
      </c>
      <c r="DH23" s="15" t="n">
        <v>0.001731995933664283</v>
      </c>
      <c r="DI23" s="15" t="n">
        <v>0.04880853797402198</v>
      </c>
      <c r="DJ23" s="15" t="n">
        <v>0.0011647007351819</v>
      </c>
      <c r="DK23" s="15" t="n">
        <v>0.007717810042666277</v>
      </c>
      <c r="DL23" s="15" t="n">
        <v>2.949627183248272e-07</v>
      </c>
      <c r="DM23" s="15" t="n">
        <v>0</v>
      </c>
      <c r="DN23" s="15" t="n">
        <v>0.0003378228100694863</v>
      </c>
      <c r="DO23" s="15" t="n">
        <v>0</v>
      </c>
      <c r="DP23" s="15" t="n">
        <v>0.05992595318710437</v>
      </c>
      <c r="DQ23" s="15" t="n">
        <v>0.05992595318710437</v>
      </c>
      <c r="DR23" s="15" t="n">
        <v>0.03268688355660238</v>
      </c>
      <c r="DS23" s="15" t="n">
        <v>0.005750518473226455</v>
      </c>
      <c r="DT23" s="15" t="n">
        <v>0</v>
      </c>
      <c r="DU23" s="15" t="n">
        <v>0.04954072251908173</v>
      </c>
      <c r="DV23" s="15" t="n">
        <v>0.00120230370261852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0.5139168892347163</v>
      </c>
      <c r="ED23" s="15" t="n">
        <v>1.066955479380034</v>
      </c>
      <c r="EE23" s="15" t="n">
        <v>10.48017019621039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0.04795950822918413</v>
      </c>
      <c r="D24" s="13" t="n">
        <v>0.06685562186175695</v>
      </c>
      <c r="E24" s="13" t="n">
        <v>0.02987185272639981</v>
      </c>
      <c r="F24" s="13" t="n">
        <v>0.03193617065447162</v>
      </c>
      <c r="G24" s="13" t="n">
        <v>0.04625137239023877</v>
      </c>
      <c r="H24" s="13" t="n">
        <v>0.05544102884184004</v>
      </c>
      <c r="I24" s="13" t="n">
        <v>0.03403196674605221</v>
      </c>
      <c r="J24" s="13" t="n">
        <v>0.04844600620781517</v>
      </c>
      <c r="K24" s="13" t="n">
        <v>0.04116416739071187</v>
      </c>
      <c r="L24" s="13" t="n">
        <v>0.5447674015565589</v>
      </c>
      <c r="M24" s="13" t="n">
        <v>0.5335917941716883</v>
      </c>
      <c r="N24" s="13" t="n">
        <v>0.5566681296275239</v>
      </c>
      <c r="O24" s="13" t="n">
        <v>0.5757746147399729</v>
      </c>
      <c r="P24" s="13" t="n">
        <v>0.04599874894445463</v>
      </c>
      <c r="Q24" s="13" t="n">
        <v>0.04121431675032448</v>
      </c>
      <c r="R24" s="13" t="n">
        <v>0</v>
      </c>
      <c r="S24" s="13" t="n">
        <v>0.00992000453529257</v>
      </c>
      <c r="T24" s="13" t="n">
        <v>0</v>
      </c>
      <c r="U24" s="13" t="n">
        <v>0</v>
      </c>
      <c r="V24" s="13" t="n">
        <v>0</v>
      </c>
      <c r="W24" s="13" t="n">
        <v>6.873600185510817</v>
      </c>
      <c r="X24" s="13" t="n">
        <v>6.911348805595556</v>
      </c>
      <c r="Y24" s="13" t="n">
        <v>6.134352522638327</v>
      </c>
      <c r="Z24" s="13" t="n">
        <v>7.005157473636276</v>
      </c>
      <c r="AA24" s="13" t="n">
        <v>6.439730807139806</v>
      </c>
      <c r="AB24" s="13" t="n">
        <v>6.677051268823825</v>
      </c>
      <c r="AC24" s="13" t="n">
        <v>0.001413509993743661</v>
      </c>
      <c r="AD24" s="13" t="n">
        <v>0.1004825683462377</v>
      </c>
      <c r="AE24" s="13" t="n">
        <v>0.05697378069855527</v>
      </c>
      <c r="AF24" s="13" t="n">
        <v>0.007951574753317646</v>
      </c>
      <c r="AG24" s="13" t="n">
        <v>0.00418453098652593</v>
      </c>
      <c r="AH24" s="13" t="n">
        <v>0.02849890371801272</v>
      </c>
      <c r="AI24" s="13" t="n">
        <v>1.165425147938406</v>
      </c>
      <c r="AJ24" s="13" t="n">
        <v>0.1770213954225908</v>
      </c>
      <c r="AK24" s="13" t="n">
        <v>0.03309933697413758</v>
      </c>
      <c r="AL24" s="13" t="n">
        <v>0.001930655644210273</v>
      </c>
      <c r="AM24" s="13" t="n">
        <v>0.01291154211683453</v>
      </c>
      <c r="AN24" s="13" t="n">
        <v>0</v>
      </c>
      <c r="AO24" s="13" t="n">
        <v>0</v>
      </c>
      <c r="AP24" s="13" t="n">
        <v>0</v>
      </c>
      <c r="AQ24" s="13" t="n">
        <v>0.01238397399068506</v>
      </c>
      <c r="AR24" s="13" t="n">
        <v>0.0003735296057074694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1.384001367406016e-05</v>
      </c>
      <c r="BC24" s="13" t="n">
        <v>0.0003656413740770764</v>
      </c>
      <c r="BD24" s="13" t="n">
        <v>0.007771447326269296</v>
      </c>
      <c r="BE24" s="13" t="n">
        <v>0.004913204155326616</v>
      </c>
      <c r="BF24" s="13" t="n">
        <v>0</v>
      </c>
      <c r="BG24" s="13" t="n">
        <v>0</v>
      </c>
      <c r="BH24" s="13" t="n">
        <v>0.009536930881908497</v>
      </c>
      <c r="BI24" s="13" t="n">
        <v>0.0004845261144130372</v>
      </c>
      <c r="BJ24" s="13" t="n">
        <v>0</v>
      </c>
      <c r="BK24" s="13" t="n">
        <v>2.354735150545575e-06</v>
      </c>
      <c r="BL24" s="13" t="n">
        <v>0</v>
      </c>
      <c r="BM24" s="13" t="n">
        <v>0.001655485591598328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0.00100068694678012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0.001250858731430482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0.008460380124175163</v>
      </c>
      <c r="CK24" s="13" t="n">
        <v>0</v>
      </c>
      <c r="CL24" s="13" t="n">
        <v>1.556576005014466e-06</v>
      </c>
      <c r="CM24" s="13" t="n">
        <v>2.171900343319526e-05</v>
      </c>
      <c r="CN24" s="13" t="n">
        <v>0.001351689018896126</v>
      </c>
      <c r="CO24" s="13" t="n">
        <v>1.935631258302091e-05</v>
      </c>
      <c r="CP24" s="13" t="n">
        <v>0.01223035610537809</v>
      </c>
      <c r="CQ24" s="13" t="n">
        <v>0</v>
      </c>
      <c r="CR24" s="13" t="n">
        <v>0.00465353959267205</v>
      </c>
      <c r="CS24" s="13" t="n">
        <v>0</v>
      </c>
      <c r="CT24" s="13" t="n">
        <v>2.401917119039617e-05</v>
      </c>
      <c r="CU24" s="13" t="n">
        <v>1.627082326038322e-06</v>
      </c>
      <c r="CV24" s="13" t="n">
        <v>8.277484189269349e-08</v>
      </c>
      <c r="CW24" s="13" t="n">
        <v>2.391639267955614e-05</v>
      </c>
      <c r="CX24" s="13" t="n">
        <v>0</v>
      </c>
      <c r="CY24" s="13" t="n">
        <v>0.002603682886791352</v>
      </c>
      <c r="CZ24" s="13" t="n">
        <v>0.03472932981299094</v>
      </c>
      <c r="DA24" s="13" t="n">
        <v>4.956271824499142e-06</v>
      </c>
      <c r="DB24" s="13" t="n">
        <v>4.374070434424e-07</v>
      </c>
      <c r="DC24" s="13" t="n">
        <v>5.139015036885915e-09</v>
      </c>
      <c r="DD24" s="13" t="n">
        <v>3.090138575946624e-06</v>
      </c>
      <c r="DE24" s="13" t="n">
        <v>5.257607133518059e-07</v>
      </c>
      <c r="DF24" s="13" t="n">
        <v>0.002170887754035969</v>
      </c>
      <c r="DG24" s="13" t="n">
        <v>0</v>
      </c>
      <c r="DH24" s="13" t="n">
        <v>1.90997025708351e-05</v>
      </c>
      <c r="DI24" s="13" t="n">
        <v>0.007736045202511136</v>
      </c>
      <c r="DJ24" s="13" t="n">
        <v>1.247704497630252e-05</v>
      </c>
      <c r="DK24" s="13" t="n">
        <v>5.24600049763432e-05</v>
      </c>
      <c r="DL24" s="13" t="n">
        <v>0.0005585234982149998</v>
      </c>
      <c r="DM24" s="13" t="n">
        <v>0</v>
      </c>
      <c r="DN24" s="13" t="n">
        <v>2.602084545003704e-06</v>
      </c>
      <c r="DO24" s="13" t="n">
        <v>0</v>
      </c>
      <c r="DP24" s="13" t="n">
        <v>0.0006796090435529778</v>
      </c>
      <c r="DQ24" s="13" t="n">
        <v>0.0006796090435529778</v>
      </c>
      <c r="DR24" s="13" t="n">
        <v>0</v>
      </c>
      <c r="DS24" s="13" t="n">
        <v>1.914588744126258e-05</v>
      </c>
      <c r="DT24" s="13" t="n">
        <v>0</v>
      </c>
      <c r="DU24" s="13" t="n">
        <v>1.543410044973084e-06</v>
      </c>
      <c r="DV24" s="13" t="n">
        <v>1.361912623910251e-05</v>
      </c>
      <c r="DW24" s="13" t="n">
        <v>0.007475699479082756</v>
      </c>
      <c r="DX24" s="13" t="n">
        <v>0.005286338375350951</v>
      </c>
      <c r="DY24" s="13" t="n">
        <v>0.007449866469516835</v>
      </c>
      <c r="DZ24" s="13" t="n">
        <v>0</v>
      </c>
      <c r="EA24" s="13">
        <f>SUM(C24:DZ24)</f>
        <v/>
      </c>
      <c r="EC24" s="13" t="n">
        <v>6.102019655227968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0.02843932585038255</v>
      </c>
      <c r="D25" s="15" t="n">
        <v>0.03250256912634624</v>
      </c>
      <c r="E25" s="15" t="n">
        <v>0.02532111093911062</v>
      </c>
      <c r="F25" s="15" t="n">
        <v>0.02573228327990804</v>
      </c>
      <c r="G25" s="15" t="n">
        <v>0.02858637862209824</v>
      </c>
      <c r="H25" s="15" t="n">
        <v>0.03024761291325972</v>
      </c>
      <c r="I25" s="15" t="n">
        <v>0.02614644499105834</v>
      </c>
      <c r="J25" s="15" t="n">
        <v>0.02871586747269352</v>
      </c>
      <c r="K25" s="15" t="n">
        <v>0.02745163881110404</v>
      </c>
      <c r="L25" s="15" t="n">
        <v>0.1282893196188871</v>
      </c>
      <c r="M25" s="15" t="n">
        <v>0.1260765974659762</v>
      </c>
      <c r="N25" s="15" t="n">
        <v>0.1307191476546381</v>
      </c>
      <c r="O25" s="15" t="n">
        <v>0.1345631421287172</v>
      </c>
      <c r="P25" s="15" t="n">
        <v>0.008065344477057887</v>
      </c>
      <c r="Q25" s="15" t="n">
        <v>0.006868633791573134</v>
      </c>
      <c r="R25" s="15" t="n">
        <v>0</v>
      </c>
      <c r="S25" s="15" t="n">
        <v>0.002371426129277754</v>
      </c>
      <c r="T25" s="15" t="n">
        <v>0</v>
      </c>
      <c r="U25" s="15" t="n">
        <v>0</v>
      </c>
      <c r="V25" s="15" t="n">
        <v>0</v>
      </c>
      <c r="W25" s="15" t="n">
        <v>4.872321769065501</v>
      </c>
      <c r="X25" s="15" t="n">
        <v>4.899002299489669</v>
      </c>
      <c r="Y25" s="15" t="n">
        <v>4.349027860220167</v>
      </c>
      <c r="Z25" s="15" t="n">
        <v>4.966593378269328</v>
      </c>
      <c r="AA25" s="15" t="n">
        <v>4.565719186724825</v>
      </c>
      <c r="AB25" s="15" t="n">
        <v>4.72632015296487</v>
      </c>
      <c r="AC25" s="15" t="n">
        <v>0.0006102369199308085</v>
      </c>
      <c r="AD25" s="15" t="n">
        <v>0.07089174996582459</v>
      </c>
      <c r="AE25" s="15" t="n">
        <v>0.04037937910306348</v>
      </c>
      <c r="AF25" s="15" t="n">
        <v>0.004621555077483845</v>
      </c>
      <c r="AG25" s="15" t="n">
        <v>0.002274538975421089</v>
      </c>
      <c r="AH25" s="15" t="n">
        <v>0.01421454091568929</v>
      </c>
      <c r="AI25" s="15" t="n">
        <v>0.8262773892248007</v>
      </c>
      <c r="AJ25" s="15" t="n">
        <v>0.1254317951433338</v>
      </c>
      <c r="AK25" s="15" t="n">
        <v>0.02263264899136035</v>
      </c>
      <c r="AL25" s="15" t="n">
        <v>0.0005608713144056637</v>
      </c>
      <c r="AM25" s="15" t="n">
        <v>0.004710004886040296</v>
      </c>
      <c r="AN25" s="15" t="n">
        <v>0</v>
      </c>
      <c r="AO25" s="15" t="n">
        <v>0</v>
      </c>
      <c r="AP25" s="15" t="n">
        <v>0</v>
      </c>
      <c r="AQ25" s="15" t="n">
        <v>0.008780141492014459</v>
      </c>
      <c r="AR25" s="15" t="n">
        <v>0.000104225715900708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1.193051106173837e-05</v>
      </c>
      <c r="BC25" s="15" t="n">
        <v>0.0002484883434033302</v>
      </c>
      <c r="BD25" s="15" t="n">
        <v>0.005509895868136209</v>
      </c>
      <c r="BE25" s="15" t="n">
        <v>0.0034834236324599</v>
      </c>
      <c r="BF25" s="15" t="n">
        <v>0</v>
      </c>
      <c r="BG25" s="15" t="n">
        <v>0</v>
      </c>
      <c r="BH25" s="15" t="n">
        <v>0.006760902828882752</v>
      </c>
      <c r="BI25" s="15" t="n">
        <v>0.0003435252564582557</v>
      </c>
      <c r="BJ25" s="15" t="n">
        <v>0</v>
      </c>
      <c r="BK25" s="15" t="n">
        <v>0</v>
      </c>
      <c r="BL25" s="15" t="n">
        <v>0</v>
      </c>
      <c r="BM25" s="15" t="n">
        <v>0.001173726442187118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0.0007089814329143564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0.000886064907994806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0.005998343877527441</v>
      </c>
      <c r="CK25" s="15" t="n">
        <v>0</v>
      </c>
      <c r="CL25" s="15" t="n">
        <v>0</v>
      </c>
      <c r="CM25" s="15" t="n">
        <v>0</v>
      </c>
      <c r="CN25" s="15" t="n">
        <v>0.0003351950331526073</v>
      </c>
      <c r="CO25" s="15" t="n">
        <v>4.950021685506204e-06</v>
      </c>
      <c r="CP25" s="15" t="n">
        <v>0.003023313839107176</v>
      </c>
      <c r="CQ25" s="15" t="n">
        <v>0</v>
      </c>
      <c r="CR25" s="15" t="n">
        <v>0.003253801139511461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0.0006277838758566053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0.001395940666701237</v>
      </c>
      <c r="DG25" s="15" t="n">
        <v>0</v>
      </c>
      <c r="DH25" s="15" t="n">
        <v>0</v>
      </c>
      <c r="DI25" s="15" t="n">
        <v>0.005393943545286147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0.1444171672462852</v>
      </c>
      <c r="ED25" s="15" t="n">
        <v>0</v>
      </c>
      <c r="EE25" s="15" t="n">
        <v>0.02943534619032563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0.0758761975041371</v>
      </c>
      <c r="D26" s="13" t="n">
        <v>0.1048382739106854</v>
      </c>
      <c r="E26" s="13" t="n">
        <v>0.04716921074758764</v>
      </c>
      <c r="F26" s="13" t="n">
        <v>0.05037453543261181</v>
      </c>
      <c r="G26" s="13" t="n">
        <v>0.07260572919381081</v>
      </c>
      <c r="H26" s="13" t="n">
        <v>0.08692786779439829</v>
      </c>
      <c r="I26" s="13" t="n">
        <v>0.05362452185821769</v>
      </c>
      <c r="J26" s="13" t="n">
        <v>0.07640693405597117</v>
      </c>
      <c r="K26" s="13" t="n">
        <v>0.06464048422192377</v>
      </c>
      <c r="L26" s="13" t="n">
        <v>0.847207080342582</v>
      </c>
      <c r="M26" s="13" t="n">
        <v>0.829857839363392</v>
      </c>
      <c r="N26" s="13" t="n">
        <v>0.8657450638563513</v>
      </c>
      <c r="O26" s="13" t="n">
        <v>0.8954615219007238</v>
      </c>
      <c r="P26" s="13" t="n">
        <v>0.04598335330930262</v>
      </c>
      <c r="Q26" s="13" t="n">
        <v>0.03816720120189183</v>
      </c>
      <c r="R26" s="13" t="n">
        <v>0</v>
      </c>
      <c r="S26" s="13" t="n">
        <v>0.01563217941764177</v>
      </c>
      <c r="T26" s="13" t="n">
        <v>6.57722542910084e-06</v>
      </c>
      <c r="U26" s="13" t="n">
        <v>0</v>
      </c>
      <c r="V26" s="13" t="n">
        <v>0</v>
      </c>
      <c r="W26" s="13" t="n">
        <v>6.167629138943356</v>
      </c>
      <c r="X26" s="13" t="n">
        <v>6.203600963472578</v>
      </c>
      <c r="Y26" s="13" t="n">
        <v>5.52753956564522</v>
      </c>
      <c r="Z26" s="13" t="n">
        <v>6.277080418910501</v>
      </c>
      <c r="AA26" s="13" t="n">
        <v>5.780071820050301</v>
      </c>
      <c r="AB26" s="13" t="n">
        <v>6.010818503667145</v>
      </c>
      <c r="AC26" s="13" t="n">
        <v>0.002732083864534729</v>
      </c>
      <c r="AD26" s="13" t="n">
        <v>0.7990821469965868</v>
      </c>
      <c r="AE26" s="13" t="n">
        <v>0.7119042762009227</v>
      </c>
      <c r="AF26" s="13" t="n">
        <v>0.7351960450633647</v>
      </c>
      <c r="AG26" s="13" t="n">
        <v>0.647232300671521</v>
      </c>
      <c r="AH26" s="13" t="n">
        <v>0.675705251173666</v>
      </c>
      <c r="AI26" s="13" t="n">
        <v>1.653866225463512</v>
      </c>
      <c r="AJ26" s="13" t="n">
        <v>0.7447279519987998</v>
      </c>
      <c r="AK26" s="13" t="n">
        <v>0.04964352681644679</v>
      </c>
      <c r="AL26" s="13" t="n">
        <v>0.003557189555387594</v>
      </c>
      <c r="AM26" s="13" t="n">
        <v>0.01957158919238935</v>
      </c>
      <c r="AN26" s="13" t="n">
        <v>0</v>
      </c>
      <c r="AO26" s="13" t="n">
        <v>5.371110923889972e-06</v>
      </c>
      <c r="AP26" s="13" t="n">
        <v>1.515714974916374e-05</v>
      </c>
      <c r="AQ26" s="13" t="n">
        <v>0.01115383070486226</v>
      </c>
      <c r="AR26" s="13" t="n">
        <v>0.0006169373836354729</v>
      </c>
      <c r="AS26" s="13" t="n">
        <v>0</v>
      </c>
      <c r="AT26" s="13" t="n">
        <v>0.0001077406541416586</v>
      </c>
      <c r="AU26" s="13" t="n">
        <v>6.459363524628581e-06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0.0001109786087203877</v>
      </c>
      <c r="BB26" s="13" t="n">
        <v>0.01789814365462437</v>
      </c>
      <c r="BC26" s="13" t="n">
        <v>0.001646736999316629</v>
      </c>
      <c r="BD26" s="13" t="n">
        <v>0.03438636926961537</v>
      </c>
      <c r="BE26" s="13" t="n">
        <v>0.01714589377071238</v>
      </c>
      <c r="BF26" s="13" t="n">
        <v>0</v>
      </c>
      <c r="BG26" s="13" t="n">
        <v>6.316615468079753e-05</v>
      </c>
      <c r="BH26" s="13" t="n">
        <v>0.04067527029510614</v>
      </c>
      <c r="BI26" s="13" t="n">
        <v>0.0004421119983141767</v>
      </c>
      <c r="BJ26" s="13" t="n">
        <v>0.0003810240578506188</v>
      </c>
      <c r="BK26" s="13" t="n">
        <v>0.00160871290144665</v>
      </c>
      <c r="BL26" s="13" t="n">
        <v>0.0001865659486808319</v>
      </c>
      <c r="BM26" s="13" t="n">
        <v>0.001660666673062281</v>
      </c>
      <c r="BN26" s="13" t="n">
        <v>0</v>
      </c>
      <c r="BO26" s="13" t="n">
        <v>1.693475020953123e-05</v>
      </c>
      <c r="BP26" s="13" t="n">
        <v>6.297963732651098e-05</v>
      </c>
      <c r="BQ26" s="13" t="n">
        <v>0</v>
      </c>
      <c r="BR26" s="13" t="n">
        <v>0</v>
      </c>
      <c r="BS26" s="13" t="n">
        <v>5.254195195145102e-06</v>
      </c>
      <c r="BT26" s="13" t="n">
        <v>0</v>
      </c>
      <c r="BU26" s="13" t="n">
        <v>0.003477158361687237</v>
      </c>
      <c r="BV26" s="13" t="n">
        <v>0</v>
      </c>
      <c r="BW26" s="13" t="n">
        <v>4.224642863368522e-05</v>
      </c>
      <c r="BX26" s="13" t="n">
        <v>4.336305141966504e-06</v>
      </c>
      <c r="BY26" s="13" t="n">
        <v>2.880818962989122e-05</v>
      </c>
      <c r="BZ26" s="13" t="n">
        <v>0</v>
      </c>
      <c r="CA26" s="13" t="n">
        <v>4.725899654529933e-05</v>
      </c>
      <c r="CB26" s="13" t="n">
        <v>6.631234775823024e-06</v>
      </c>
      <c r="CC26" s="13" t="n">
        <v>0</v>
      </c>
      <c r="CD26" s="13" t="n">
        <v>0.001911083283188097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5.306587654750629e-05</v>
      </c>
      <c r="CJ26" s="13" t="n">
        <v>0.007600808993507444</v>
      </c>
      <c r="CK26" s="13" t="n">
        <v>0.0001992667235192946</v>
      </c>
      <c r="CL26" s="13" t="n">
        <v>6.872291719206443e-05</v>
      </c>
      <c r="CM26" s="13" t="n">
        <v>0.0009588952095016841</v>
      </c>
      <c r="CN26" s="13" t="n">
        <v>0.002100223078058488</v>
      </c>
      <c r="CO26" s="13" t="n">
        <v>3.012109903347809e-05</v>
      </c>
      <c r="CP26" s="13" t="n">
        <v>0.0190021944778249</v>
      </c>
      <c r="CQ26" s="13" t="n">
        <v>3.029285788192107e-06</v>
      </c>
      <c r="CR26" s="13" t="n">
        <v>0.01377032263616327</v>
      </c>
      <c r="CS26" s="13" t="n">
        <v>1.164942105783651e-05</v>
      </c>
      <c r="CT26" s="13" t="n">
        <v>0.001060447743908448</v>
      </c>
      <c r="CU26" s="13" t="n">
        <v>7.183577518655375e-05</v>
      </c>
      <c r="CV26" s="13" t="n">
        <v>3.654513873175718e-06</v>
      </c>
      <c r="CW26" s="13" t="n">
        <v>0.001087766008619847</v>
      </c>
      <c r="CX26" s="13" t="n">
        <v>0</v>
      </c>
      <c r="CY26" s="13" t="n">
        <v>0.1214399411726822</v>
      </c>
      <c r="CZ26" s="13" t="n">
        <v>0.4317878515282708</v>
      </c>
      <c r="DA26" s="13" t="n">
        <v>0.0002198560592943142</v>
      </c>
      <c r="DB26" s="13" t="n">
        <v>1.931154529485273e-05</v>
      </c>
      <c r="DC26" s="13" t="n">
        <v>2.26887799690451e-07</v>
      </c>
      <c r="DD26" s="13" t="n">
        <v>0.0001505137472622576</v>
      </c>
      <c r="DE26" s="13" t="n">
        <v>2.321236473523893e-05</v>
      </c>
      <c r="DF26" s="13" t="n">
        <v>0.007898384665851969</v>
      </c>
      <c r="DG26" s="13" t="n">
        <v>0</v>
      </c>
      <c r="DH26" s="13" t="n">
        <v>0.0008901805896452095</v>
      </c>
      <c r="DI26" s="13" t="n">
        <v>0.02438344541752286</v>
      </c>
      <c r="DJ26" s="13" t="n">
        <v>0.0005956904091483173</v>
      </c>
      <c r="DK26" s="13" t="n">
        <v>0.002323259267100214</v>
      </c>
      <c r="DL26" s="13" t="n">
        <v>0.007097732122528531</v>
      </c>
      <c r="DM26" s="13" t="n">
        <v>0</v>
      </c>
      <c r="DN26" s="13" t="n">
        <v>0.0001937175282857623</v>
      </c>
      <c r="DO26" s="13" t="n">
        <v>0</v>
      </c>
      <c r="DP26" s="13" t="n">
        <v>0.03000477707006369</v>
      </c>
      <c r="DQ26" s="13" t="n">
        <v>0.03000477707006369</v>
      </c>
      <c r="DR26" s="13" t="n">
        <v>0.02231124448799608</v>
      </c>
      <c r="DS26" s="13" t="n">
        <v>0.003283264693833042</v>
      </c>
      <c r="DT26" s="13" t="n">
        <v>0.01154029887310142</v>
      </c>
      <c r="DU26" s="13" t="n">
        <v>0.008582226364778098</v>
      </c>
      <c r="DV26" s="13" t="n">
        <v>0.0006023461748768418</v>
      </c>
      <c r="DW26" s="13" t="n">
        <v>0</v>
      </c>
      <c r="DX26" s="13" t="n">
        <v>0.0006226254415547659</v>
      </c>
      <c r="DY26" s="13" t="n">
        <v>7.975725937527942e-06</v>
      </c>
      <c r="DZ26" s="13" t="n">
        <v>0</v>
      </c>
      <c r="EA26" s="13">
        <f>SUM(C26:DZ26)</f>
        <v/>
      </c>
      <c r="EC26" s="13" t="n">
        <v>4.148248713865753</v>
      </c>
      <c r="ED26" s="13" t="n">
        <v>0</v>
      </c>
      <c r="EE26" s="13" t="n">
        <v>0.3574093581577658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0.4707178189388121</v>
      </c>
      <c r="D27" s="15" t="n">
        <v>0.4804868535379728</v>
      </c>
      <c r="E27" s="15" t="n">
        <v>0.4775328495812086</v>
      </c>
      <c r="F27" s="15" t="n">
        <v>0.477920325735146</v>
      </c>
      <c r="G27" s="15" t="n">
        <v>0.4805578482808656</v>
      </c>
      <c r="H27" s="15" t="n">
        <v>0.4811949356401558</v>
      </c>
      <c r="I27" s="15" t="n">
        <v>0.4783720172193757</v>
      </c>
      <c r="J27" s="15" t="n">
        <v>0.4745059202355678</v>
      </c>
      <c r="K27" s="15" t="n">
        <v>0.4797817175697679</v>
      </c>
      <c r="L27" s="15" t="n">
        <v>0.5666080852462023</v>
      </c>
      <c r="M27" s="15" t="n">
        <v>0.56449109599515</v>
      </c>
      <c r="N27" s="15" t="n">
        <v>0.5680530917225938</v>
      </c>
      <c r="O27" s="15" t="n">
        <v>0.5709577672730803</v>
      </c>
      <c r="P27" s="15" t="n">
        <v>0.8418483883840143</v>
      </c>
      <c r="Q27" s="15" t="n">
        <v>0.8477892756349953</v>
      </c>
      <c r="R27" s="15" t="n">
        <v>0.002521146992579523</v>
      </c>
      <c r="S27" s="15" t="n">
        <v>0.0161312057311947</v>
      </c>
      <c r="T27" s="15" t="n">
        <v>0.0003312228739943053</v>
      </c>
      <c r="U27" s="15" t="n">
        <v>0</v>
      </c>
      <c r="V27" s="15" t="n">
        <v>0.008703996235204835</v>
      </c>
      <c r="W27" s="15" t="n">
        <v>0.1236324240699069</v>
      </c>
      <c r="X27" s="15" t="n">
        <v>0.124606939050208</v>
      </c>
      <c r="Y27" s="15" t="n">
        <v>0.1220681157179634</v>
      </c>
      <c r="Z27" s="15" t="n">
        <v>0.1218835174194493</v>
      </c>
      <c r="AA27" s="15" t="n">
        <v>0.12153706502956</v>
      </c>
      <c r="AB27" s="15" t="n">
        <v>0.1356019940028621</v>
      </c>
      <c r="AC27" s="15" t="n">
        <v>0.003307271927718374</v>
      </c>
      <c r="AD27" s="15" t="n">
        <v>0.1322634934046553</v>
      </c>
      <c r="AE27" s="15" t="n">
        <v>0.1288677819311027</v>
      </c>
      <c r="AF27" s="15" t="n">
        <v>0.137059962500243</v>
      </c>
      <c r="AG27" s="15" t="n">
        <v>0.1581590197079333</v>
      </c>
      <c r="AH27" s="15" t="n">
        <v>0.16745551514703</v>
      </c>
      <c r="AI27" s="15" t="n">
        <v>0.1303689275531155</v>
      </c>
      <c r="AJ27" s="15" t="n">
        <v>0.1271716036379063</v>
      </c>
      <c r="AK27" s="15" t="n">
        <v>0.008465338685303581</v>
      </c>
      <c r="AL27" s="15" t="n">
        <v>0.008948553634987293</v>
      </c>
      <c r="AM27" s="15" t="n">
        <v>0.0761035804897517</v>
      </c>
      <c r="AN27" s="15" t="n">
        <v>0.04140368366168287</v>
      </c>
      <c r="AO27" s="15" t="n">
        <v>0.05235759057745215</v>
      </c>
      <c r="AP27" s="15" t="n">
        <v>0.008671215843709204</v>
      </c>
      <c r="AQ27" s="15" t="n">
        <v>0.01564260762301692</v>
      </c>
      <c r="AR27" s="15" t="n">
        <v>1.538750933607001</v>
      </c>
      <c r="AS27" s="15" t="n">
        <v>1.401222953904046</v>
      </c>
      <c r="AT27" s="15" t="n">
        <v>1.371336509101817</v>
      </c>
      <c r="AU27" s="15" t="n">
        <v>0.03846946100999194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0.006651963447263526</v>
      </c>
      <c r="BB27" s="15" t="n">
        <v>0.004824448897750949</v>
      </c>
      <c r="BC27" s="15" t="n">
        <v>0.06360644716711628</v>
      </c>
      <c r="BD27" s="15" t="n">
        <v>0.07497341512078681</v>
      </c>
      <c r="BE27" s="15" t="n">
        <v>0.06964428647876966</v>
      </c>
      <c r="BF27" s="15" t="n">
        <v>0.07467500343746858</v>
      </c>
      <c r="BG27" s="15" t="n">
        <v>0.0007969380749569795</v>
      </c>
      <c r="BH27" s="15" t="n">
        <v>0.02232751820199038</v>
      </c>
      <c r="BI27" s="15" t="n">
        <v>0.003790910376053259</v>
      </c>
      <c r="BJ27" s="15" t="n">
        <v>0.04526903512038015</v>
      </c>
      <c r="BK27" s="15" t="n">
        <v>0.009093358919505592</v>
      </c>
      <c r="BL27" s="15" t="n">
        <v>0.6428376431326743</v>
      </c>
      <c r="BM27" s="15" t="n">
        <v>0.6371992474351079</v>
      </c>
      <c r="BN27" s="15" t="n">
        <v>0.03044832155162721</v>
      </c>
      <c r="BO27" s="15" t="n">
        <v>0.03865283162822053</v>
      </c>
      <c r="BP27" s="15" t="n">
        <v>0.03283466497351949</v>
      </c>
      <c r="BQ27" s="15" t="n">
        <v>0.2931061976324786</v>
      </c>
      <c r="BR27" s="15" t="n">
        <v>0.2917957334075972</v>
      </c>
      <c r="BS27" s="15" t="n">
        <v>0.004681009494794377</v>
      </c>
      <c r="BT27" s="15" t="n">
        <v>0.0006747737887009409</v>
      </c>
      <c r="BU27" s="15" t="n">
        <v>0.01716200958676811</v>
      </c>
      <c r="BV27" s="15" t="n">
        <v>0.0244849982687005</v>
      </c>
      <c r="BW27" s="15" t="n">
        <v>0.002458222179466912</v>
      </c>
      <c r="BX27" s="15" t="n">
        <v>0.001388441013057892</v>
      </c>
      <c r="BY27" s="15" t="n">
        <v>0.004473956042231721</v>
      </c>
      <c r="BZ27" s="15" t="n">
        <v>0.001199676306055794</v>
      </c>
      <c r="CA27" s="15" t="n">
        <v>0.0060230152372679</v>
      </c>
      <c r="CB27" s="15" t="n">
        <v>0.002147587461186319</v>
      </c>
      <c r="CC27" s="15" t="n">
        <v>0.001672344275696616</v>
      </c>
      <c r="CD27" s="15" t="n">
        <v>0.01108360740953293</v>
      </c>
      <c r="CE27" s="15" t="n">
        <v>0</v>
      </c>
      <c r="CF27" s="15" t="n">
        <v>0.0007314404593388282</v>
      </c>
      <c r="CG27" s="15" t="n">
        <v>0.004055572029242993</v>
      </c>
      <c r="CH27" s="15" t="n">
        <v>0.002270518041713729</v>
      </c>
      <c r="CI27" s="15" t="n">
        <v>0.009377340829076763</v>
      </c>
      <c r="CJ27" s="15" t="n">
        <v>0.01855993234336301</v>
      </c>
      <c r="CK27" s="15" t="n">
        <v>0.01526119005794077</v>
      </c>
      <c r="CL27" s="15" t="n">
        <v>3.188217362296602e-05</v>
      </c>
      <c r="CM27" s="15" t="n">
        <v>0.000435928719994601</v>
      </c>
      <c r="CN27" s="15" t="n">
        <v>0.2212740163805326</v>
      </c>
      <c r="CO27" s="15" t="n">
        <v>0.2095771266006613</v>
      </c>
      <c r="CP27" s="15" t="n">
        <v>0.2303591367562301</v>
      </c>
      <c r="CQ27" s="15" t="n">
        <v>0.0001524849172357397</v>
      </c>
      <c r="CR27" s="15" t="n">
        <v>0.1150727761811461</v>
      </c>
      <c r="CS27" s="15" t="n">
        <v>0.000586395979135605</v>
      </c>
      <c r="CT27" s="15" t="n">
        <v>0.0004820960862484737</v>
      </c>
      <c r="CU27" s="15" t="n">
        <v>3.2657663962226e-05</v>
      </c>
      <c r="CV27" s="15" t="n">
        <v>1.661399013312314e-06</v>
      </c>
      <c r="CW27" s="15" t="n">
        <v>0.002083563184469185</v>
      </c>
      <c r="CX27" s="15" t="n">
        <v>0</v>
      </c>
      <c r="CY27" s="15" t="n">
        <v>0.00386568012234235</v>
      </c>
      <c r="CZ27" s="15" t="n">
        <v>0.001828164076826054</v>
      </c>
      <c r="DA27" s="15" t="n">
        <v>9.95225365342753e-05</v>
      </c>
      <c r="DB27" s="15" t="n">
        <v>8.779329730803217e-06</v>
      </c>
      <c r="DC27" s="15" t="n">
        <v>1.031467329499429e-07</v>
      </c>
      <c r="DD27" s="15" t="n">
        <v>0.0007709661452043854</v>
      </c>
      <c r="DE27" s="15" t="n">
        <v>1.055270309707679e-05</v>
      </c>
      <c r="DF27" s="15" t="n">
        <v>0.03313670425885407</v>
      </c>
      <c r="DG27" s="15" t="n">
        <v>0</v>
      </c>
      <c r="DH27" s="15" t="n">
        <v>0.001098305326254374</v>
      </c>
      <c r="DI27" s="15" t="n">
        <v>0.02110918069412115</v>
      </c>
      <c r="DJ27" s="15" t="n">
        <v>0.001634599141087938</v>
      </c>
      <c r="DK27" s="15" t="n">
        <v>0.001235878680750718</v>
      </c>
      <c r="DL27" s="15" t="n">
        <v>0.009954200509105083</v>
      </c>
      <c r="DM27" s="15" t="n">
        <v>0</v>
      </c>
      <c r="DN27" s="15" t="n">
        <v>0.0002922843479875015</v>
      </c>
      <c r="DO27" s="15" t="n">
        <v>0</v>
      </c>
      <c r="DP27" s="15" t="n">
        <v>0.0136406396989652</v>
      </c>
      <c r="DQ27" s="15" t="n">
        <v>0.0136406396989652</v>
      </c>
      <c r="DR27" s="15" t="n">
        <v>0.0009407337723424277</v>
      </c>
      <c r="DS27" s="15" t="n">
        <v>0.0003934505819403166</v>
      </c>
      <c r="DT27" s="15" t="n">
        <v>0</v>
      </c>
      <c r="DU27" s="15" t="n">
        <v>3.138287929274677e-05</v>
      </c>
      <c r="DV27" s="15" t="n">
        <v>0.0002784010866521052</v>
      </c>
      <c r="DW27" s="15" t="n">
        <v>0</v>
      </c>
      <c r="DX27" s="15" t="n">
        <v>0.03134104721793371</v>
      </c>
      <c r="DY27" s="15" t="n">
        <v>0.0004014734807192661</v>
      </c>
      <c r="DZ27" s="15" t="n">
        <v>0</v>
      </c>
      <c r="EA27" s="15">
        <f>SUM(C27:DZ27)</f>
        <v/>
      </c>
      <c r="EC27" s="15" t="n">
        <v>3.846479774223895</v>
      </c>
      <c r="ED27" s="15" t="n">
        <v>-0.1396848541862653</v>
      </c>
      <c r="EE27" s="15" t="n">
        <v>1.579174035747883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0.007526166013843986</v>
      </c>
      <c r="D28" s="13" t="n">
        <v>0.007139629370020825</v>
      </c>
      <c r="E28" s="13" t="n">
        <v>0.006212226291484378</v>
      </c>
      <c r="F28" s="13" t="n">
        <v>0.006242350045307681</v>
      </c>
      <c r="G28" s="13" t="n">
        <v>0.006429241773746999</v>
      </c>
      <c r="H28" s="13" t="n">
        <v>0.007295729928664752</v>
      </c>
      <c r="I28" s="13" t="n">
        <v>0.006298869881100993</v>
      </c>
      <c r="J28" s="13" t="n">
        <v>0.007130818602598172</v>
      </c>
      <c r="K28" s="13" t="n">
        <v>0.006908183457426572</v>
      </c>
      <c r="L28" s="13" t="n">
        <v>0.01043668740245977</v>
      </c>
      <c r="M28" s="13" t="n">
        <v>0.01020143552844736</v>
      </c>
      <c r="N28" s="13" t="n">
        <v>0.01018059685377303</v>
      </c>
      <c r="O28" s="13" t="n">
        <v>0.01015619227195716</v>
      </c>
      <c r="P28" s="13" t="n">
        <v>0.1677871523919364</v>
      </c>
      <c r="Q28" s="13" t="n">
        <v>0.1701325585676855</v>
      </c>
      <c r="R28" s="13" t="n">
        <v>0</v>
      </c>
      <c r="S28" s="13" t="n">
        <v>0.0004594491283855677</v>
      </c>
      <c r="T28" s="13" t="n">
        <v>0</v>
      </c>
      <c r="U28" s="13" t="n">
        <v>0</v>
      </c>
      <c r="V28" s="13" t="n">
        <v>0</v>
      </c>
      <c r="W28" s="13" t="n">
        <v>0.3855742976457636</v>
      </c>
      <c r="X28" s="13" t="n">
        <v>0.3877070844543467</v>
      </c>
      <c r="Y28" s="13" t="n">
        <v>0.3441563257818813</v>
      </c>
      <c r="Z28" s="13" t="n">
        <v>0.3931604813057497</v>
      </c>
      <c r="AA28" s="13" t="n">
        <v>0.3613045396521585</v>
      </c>
      <c r="AB28" s="13" t="n">
        <v>0.3740313702454145</v>
      </c>
      <c r="AC28" s="13" t="n">
        <v>8.235366281582744e-05</v>
      </c>
      <c r="AD28" s="13" t="n">
        <v>0.005729497847289341</v>
      </c>
      <c r="AE28" s="13" t="n">
        <v>0.003205717351465713</v>
      </c>
      <c r="AF28" s="13" t="n">
        <v>0.0004247463377055664</v>
      </c>
      <c r="AG28" s="13" t="n">
        <v>0.0006197917755968503</v>
      </c>
      <c r="AH28" s="13" t="n">
        <v>0.002840914177972017</v>
      </c>
      <c r="AI28" s="13" t="n">
        <v>0.06538680096815312</v>
      </c>
      <c r="AJ28" s="13" t="n">
        <v>0.009932707718071795</v>
      </c>
      <c r="AK28" s="13" t="n">
        <v>0.001812051260015411</v>
      </c>
      <c r="AL28" s="13" t="n">
        <v>8.099450387965289e-05</v>
      </c>
      <c r="AM28" s="13" t="n">
        <v>0.001089075583133972</v>
      </c>
      <c r="AN28" s="13" t="n">
        <v>0</v>
      </c>
      <c r="AO28" s="13" t="n">
        <v>0</v>
      </c>
      <c r="AP28" s="13" t="n">
        <v>0</v>
      </c>
      <c r="AQ28" s="13" t="n">
        <v>0.0006948094812919766</v>
      </c>
      <c r="AR28" s="13" t="n">
        <v>4.70460393407762e-05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2.939988201619369e-06</v>
      </c>
      <c r="BC28" s="13" t="n">
        <v>0.0009357603718690241</v>
      </c>
      <c r="BD28" s="13" t="n">
        <v>0.0004360212069013226</v>
      </c>
      <c r="BE28" s="13" t="n">
        <v>0.0002756579457621445</v>
      </c>
      <c r="BF28" s="13" t="n">
        <v>0</v>
      </c>
      <c r="BG28" s="13" t="n">
        <v>0</v>
      </c>
      <c r="BH28" s="13" t="n">
        <v>0.0005952918034572743</v>
      </c>
      <c r="BI28" s="13" t="n">
        <v>2.718459667962499e-05</v>
      </c>
      <c r="BJ28" s="13" t="n">
        <v>0</v>
      </c>
      <c r="BK28" s="13" t="n">
        <v>0.0001422901016729738</v>
      </c>
      <c r="BL28" s="13" t="n">
        <v>0</v>
      </c>
      <c r="BM28" s="13" t="n">
        <v>9.288190414885924e-05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9.853627123363963e-05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0.0001369576842157179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0.0004746741498353158</v>
      </c>
      <c r="CK28" s="13" t="n">
        <v>0</v>
      </c>
      <c r="CL28" s="13" t="n">
        <v>9.405956247941647e-05</v>
      </c>
      <c r="CM28" s="13" t="n">
        <v>0.001312419023442614</v>
      </c>
      <c r="CN28" s="13" t="n">
        <v>4.770444640671791e-05</v>
      </c>
      <c r="CO28" s="13" t="n">
        <v>4.666301004077275e-07</v>
      </c>
      <c r="CP28" s="13" t="n">
        <v>0.0004331276007374881</v>
      </c>
      <c r="CQ28" s="13" t="n">
        <v>0</v>
      </c>
      <c r="CR28" s="13" t="n">
        <v>0.0005751894927529806</v>
      </c>
      <c r="CS28" s="13" t="n">
        <v>0</v>
      </c>
      <c r="CT28" s="13" t="n">
        <v>0.001451411769170804</v>
      </c>
      <c r="CU28" s="13" t="n">
        <v>9.83200635318373e-05</v>
      </c>
      <c r="CV28" s="13" t="n">
        <v>5.001853676047941e-06</v>
      </c>
      <c r="CW28" s="13" t="n">
        <v>0.001445201149367624</v>
      </c>
      <c r="CX28" s="13" t="n">
        <v>0</v>
      </c>
      <c r="CY28" s="13" t="n">
        <v>0.02094927638876726</v>
      </c>
      <c r="CZ28" s="13" t="n">
        <v>0.1802682736004296</v>
      </c>
      <c r="DA28" s="13" t="n">
        <v>0.00030097988971523</v>
      </c>
      <c r="DB28" s="13" t="n">
        <v>2.643129214318378e-05</v>
      </c>
      <c r="DC28" s="13" t="n">
        <v>3.105363980862208e-07</v>
      </c>
      <c r="DD28" s="13" t="n">
        <v>0.0001867284870883034</v>
      </c>
      <c r="DE28" s="13" t="n">
        <v>3.177025889351107e-05</v>
      </c>
      <c r="DF28" s="13" t="n">
        <v>0.001633366263547013</v>
      </c>
      <c r="DG28" s="13" t="n">
        <v>0</v>
      </c>
      <c r="DH28" s="13" t="n">
        <v>0.001201100724913871</v>
      </c>
      <c r="DI28" s="13" t="n">
        <v>0.01853491923946168</v>
      </c>
      <c r="DJ28" s="13" t="n">
        <v>0.0008181816363197148</v>
      </c>
      <c r="DK28" s="13" t="n">
        <v>0.003175042925941634</v>
      </c>
      <c r="DL28" s="13" t="n">
        <v>0.002898287545422206</v>
      </c>
      <c r="DM28" s="13" t="n">
        <v>0</v>
      </c>
      <c r="DN28" s="13" t="n">
        <v>0.0002635251543048508</v>
      </c>
      <c r="DO28" s="13" t="n">
        <v>0</v>
      </c>
      <c r="DP28" s="13" t="n">
        <v>0.04106688596491227</v>
      </c>
      <c r="DQ28" s="13" t="n">
        <v>0.04106688596491227</v>
      </c>
      <c r="DR28" s="13" t="n">
        <v>0.03199396929824562</v>
      </c>
      <c r="DS28" s="13" t="n">
        <v>0.004684630639447121</v>
      </c>
      <c r="DT28" s="13" t="n">
        <v>0.01575822368421052</v>
      </c>
      <c r="DU28" s="13" t="n">
        <v>0.009761699750146348</v>
      </c>
      <c r="DV28" s="13" t="n">
        <v>0.0008243447656861943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3.908045504385965</v>
      </c>
      <c r="ED28" s="13" t="n">
        <v>0</v>
      </c>
      <c r="EE28" s="13" t="n">
        <v>0.09234512061403509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 t="n">
        <v>0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0.01391515875055093</v>
      </c>
      <c r="D30" s="13" t="n">
        <v>0.0162500373073661</v>
      </c>
      <c r="E30" s="13" t="n">
        <v>0.01126255255850444</v>
      </c>
      <c r="F30" s="13" t="n">
        <v>0.01153520869329376</v>
      </c>
      <c r="G30" s="13" t="n">
        <v>0.01342688175440187</v>
      </c>
      <c r="H30" s="13" t="n">
        <v>0.01467661338971232</v>
      </c>
      <c r="I30" s="13" t="n">
        <v>0.01181094498710896</v>
      </c>
      <c r="J30" s="13" t="n">
        <v>0.0138836827766299</v>
      </c>
      <c r="K30" s="13" t="n">
        <v>0.0127583125344654</v>
      </c>
      <c r="L30" s="13" t="n">
        <v>0.0794098385429738</v>
      </c>
      <c r="M30" s="13" t="n">
        <v>0.07793461413574099</v>
      </c>
      <c r="N30" s="13" t="n">
        <v>0.08099656271195134</v>
      </c>
      <c r="O30" s="13" t="n">
        <v>0.08353275333954555</v>
      </c>
      <c r="P30" s="13" t="n">
        <v>0.00666684591290045</v>
      </c>
      <c r="Q30" s="13" t="n">
        <v>0.005957787630000139</v>
      </c>
      <c r="R30" s="13" t="n">
        <v>0.1059040474860471</v>
      </c>
      <c r="S30" s="13" t="n">
        <v>0.1516831186336327</v>
      </c>
      <c r="T30" s="13" t="n">
        <v>0.1215406841263375</v>
      </c>
      <c r="U30" s="13" t="n">
        <v>0</v>
      </c>
      <c r="V30" s="13" t="n">
        <v>0.005615378555221354</v>
      </c>
      <c r="W30" s="13" t="n">
        <v>0.01324613530446928</v>
      </c>
      <c r="X30" s="13" t="n">
        <v>0.01239027796953403</v>
      </c>
      <c r="Y30" s="13" t="n">
        <v>0.01409809805708167</v>
      </c>
      <c r="Z30" s="13" t="n">
        <v>0.01155807030252754</v>
      </c>
      <c r="AA30" s="13" t="n">
        <v>0.01246999656680989</v>
      </c>
      <c r="AB30" s="13" t="n">
        <v>0.01470348464604829</v>
      </c>
      <c r="AC30" s="13" t="n">
        <v>0.0117240859415902</v>
      </c>
      <c r="AD30" s="13" t="n">
        <v>0.06287619592332794</v>
      </c>
      <c r="AE30" s="13" t="n">
        <v>0.06149584695323692</v>
      </c>
      <c r="AF30" s="13" t="n">
        <v>0.064459580963962</v>
      </c>
      <c r="AG30" s="13" t="n">
        <v>0.05981448005736165</v>
      </c>
      <c r="AH30" s="13" t="n">
        <v>0.06054045244312004</v>
      </c>
      <c r="AI30" s="13" t="n">
        <v>0.05590925308939978</v>
      </c>
      <c r="AJ30" s="13" t="n">
        <v>0.05616515702725543</v>
      </c>
      <c r="AK30" s="13" t="n">
        <v>0.002159452537289705</v>
      </c>
      <c r="AL30" s="13" t="n">
        <v>0.0003803119617997879</v>
      </c>
      <c r="AM30" s="13" t="n">
        <v>0.0067685064222964</v>
      </c>
      <c r="AN30" s="13" t="n">
        <v>0.005469818818360754</v>
      </c>
      <c r="AO30" s="13" t="n">
        <v>0.009515421038837166</v>
      </c>
      <c r="AP30" s="13" t="n">
        <v>0.0001177786003900204</v>
      </c>
      <c r="AQ30" s="13" t="n">
        <v>0.0001290454325257993</v>
      </c>
      <c r="AR30" s="13" t="n">
        <v>0.001549804859491083</v>
      </c>
      <c r="AS30" s="13" t="n">
        <v>0.001090406632451638</v>
      </c>
      <c r="AT30" s="13" t="n">
        <v>0.005845996527120994</v>
      </c>
      <c r="AU30" s="13" t="n">
        <v>0.0003551481134129681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0.01473013853704095</v>
      </c>
      <c r="BB30" s="13" t="n">
        <v>0.03611340170628591</v>
      </c>
      <c r="BC30" s="13" t="n">
        <v>0.8198857897738606</v>
      </c>
      <c r="BD30" s="13" t="n">
        <v>0.892605020449313</v>
      </c>
      <c r="BE30" s="13" t="n">
        <v>0.8554009260489283</v>
      </c>
      <c r="BF30" s="13" t="n">
        <v>0.8220406650077436</v>
      </c>
      <c r="BG30" s="13" t="n">
        <v>0.03918670355944361</v>
      </c>
      <c r="BH30" s="13" t="n">
        <v>0.1041211843128787</v>
      </c>
      <c r="BI30" s="13" t="n">
        <v>0.08562994735071507</v>
      </c>
      <c r="BJ30" s="13" t="n">
        <v>0.02594297220040929</v>
      </c>
      <c r="BK30" s="13" t="n">
        <v>0.009069911642648618</v>
      </c>
      <c r="BL30" s="13" t="n">
        <v>0.001693533874327885</v>
      </c>
      <c r="BM30" s="13" t="n">
        <v>0.007756455124765251</v>
      </c>
      <c r="BN30" s="13" t="n">
        <v>1.517311881589644</v>
      </c>
      <c r="BO30" s="13" t="n">
        <v>1.492979261557256</v>
      </c>
      <c r="BP30" s="13" t="n">
        <v>1.430683540823928</v>
      </c>
      <c r="BQ30" s="13" t="n">
        <v>0.1486061230197017</v>
      </c>
      <c r="BR30" s="13" t="n">
        <v>0.1460665682827546</v>
      </c>
      <c r="BS30" s="13" t="n">
        <v>0.08237752709727227</v>
      </c>
      <c r="BT30" s="13" t="n">
        <v>0.07503706142293085</v>
      </c>
      <c r="BU30" s="13" t="n">
        <v>0.00632633572539331</v>
      </c>
      <c r="BV30" s="13" t="n">
        <v>0.001464733856904376</v>
      </c>
      <c r="BW30" s="13" t="n">
        <v>0.0003242184679350496</v>
      </c>
      <c r="BX30" s="13" t="n">
        <v>0.0001552988744251176</v>
      </c>
      <c r="BY30" s="13" t="n">
        <v>0.001576159093475708</v>
      </c>
      <c r="BZ30" s="13" t="n">
        <v>0.01649961361253869</v>
      </c>
      <c r="CA30" s="13" t="n">
        <v>0.01713861171744114</v>
      </c>
      <c r="CB30" s="13" t="n">
        <v>0.0006191625064388647</v>
      </c>
      <c r="CC30" s="13" t="n">
        <v>0.006259868534471612</v>
      </c>
      <c r="CD30" s="13" t="n">
        <v>0.009850469083674403</v>
      </c>
      <c r="CE30" s="13" t="n">
        <v>0.0002217027534076548</v>
      </c>
      <c r="CF30" s="13" t="n">
        <v>9.410733131199048e-05</v>
      </c>
      <c r="CG30" s="13" t="n">
        <v>0.01263301774308753</v>
      </c>
      <c r="CH30" s="13" t="n">
        <v>0.0009403335088584714</v>
      </c>
      <c r="CI30" s="13" t="n">
        <v>0.009457195883968853</v>
      </c>
      <c r="CJ30" s="13" t="n">
        <v>0.01275278218779277</v>
      </c>
      <c r="CK30" s="13" t="n">
        <v>0.002324120943012318</v>
      </c>
      <c r="CL30" s="13" t="n">
        <v>0.0001459900411294727</v>
      </c>
      <c r="CM30" s="13" t="n">
        <v>0.09613794678149727</v>
      </c>
      <c r="CN30" s="13" t="n">
        <v>2.004232804857475</v>
      </c>
      <c r="CO30" s="13" t="n">
        <v>1.920147442810365</v>
      </c>
      <c r="CP30" s="13" t="n">
        <v>1.950848266778012</v>
      </c>
      <c r="CQ30" s="13" t="n">
        <v>2.917204597041617e-05</v>
      </c>
      <c r="CR30" s="13" t="n">
        <v>0.01812707861578821</v>
      </c>
      <c r="CS30" s="13" t="n">
        <v>0.0002884101163248869</v>
      </c>
      <c r="CT30" s="13" t="n">
        <v>0.000674412173966691</v>
      </c>
      <c r="CU30" s="13" t="n">
        <v>0.0003253915407394673</v>
      </c>
      <c r="CV30" s="13" t="n">
        <v>2.324158507722422e-06</v>
      </c>
      <c r="CW30" s="13" t="n">
        <v>0.002152064744759145</v>
      </c>
      <c r="CX30" s="13" t="n">
        <v>0.001363008290564548</v>
      </c>
      <c r="CY30" s="13" t="n">
        <v>0.0007511105520277099</v>
      </c>
      <c r="CZ30" s="13" t="n">
        <v>0.0002836549481811824</v>
      </c>
      <c r="DA30" s="13" t="n">
        <v>0.0001393905171175635</v>
      </c>
      <c r="DB30" s="13" t="n">
        <v>1.228154929818235e-05</v>
      </c>
      <c r="DC30" s="13" t="n">
        <v>7.420817189356684e-07</v>
      </c>
      <c r="DD30" s="13" t="n">
        <v>0.000185796129965933</v>
      </c>
      <c r="DE30" s="13" t="n">
        <v>1.476235057684442e-05</v>
      </c>
      <c r="DF30" s="13" t="n">
        <v>0.1022371958833076</v>
      </c>
      <c r="DG30" s="13" t="n">
        <v>0.06215317804974339</v>
      </c>
      <c r="DH30" s="13" t="n">
        <v>0.0006422549860370399</v>
      </c>
      <c r="DI30" s="13" t="n">
        <v>0.02397657078959814</v>
      </c>
      <c r="DJ30" s="13" t="n">
        <v>0.0003600719136203035</v>
      </c>
      <c r="DK30" s="13" t="n">
        <v>0.001500411222341889</v>
      </c>
      <c r="DL30" s="13" t="n">
        <v>0.02101709708519889</v>
      </c>
      <c r="DM30" s="13" t="n">
        <v>0</v>
      </c>
      <c r="DN30" s="13" t="n">
        <v>0.000122142242613805</v>
      </c>
      <c r="DO30" s="13" t="n">
        <v>0</v>
      </c>
      <c r="DP30" s="13" t="n">
        <v>0.01908211606790366</v>
      </c>
      <c r="DQ30" s="13" t="n">
        <v>0.01908211606790366</v>
      </c>
      <c r="DR30" s="13" t="n">
        <v>0.004906829846032377</v>
      </c>
      <c r="DS30" s="13" t="n">
        <v>0.0005853978542685801</v>
      </c>
      <c r="DT30" s="13" t="n">
        <v>0.0008178049743387281</v>
      </c>
      <c r="DU30" s="13" t="n">
        <v>0.0003287320811654666</v>
      </c>
      <c r="DV30" s="13" t="n">
        <v>0.0003833034950547274</v>
      </c>
      <c r="DW30" s="13" t="n">
        <v>0</v>
      </c>
      <c r="DX30" s="13" t="n">
        <v>0.004338706929270521</v>
      </c>
      <c r="DY30" s="13" t="n">
        <v>5.557809733040168e-05</v>
      </c>
      <c r="DZ30" s="13" t="n">
        <v>0</v>
      </c>
      <c r="EA30" s="13">
        <f>SUM(C30:DZ30)</f>
        <v/>
      </c>
      <c r="EC30" s="13" t="n">
        <v>0</v>
      </c>
      <c r="ED30" s="13" t="n">
        <v>-0.373508586656139</v>
      </c>
      <c r="EE30" s="13" t="n">
        <v>0.5523091196210028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1.277349391631257e-06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1.883045935724909</v>
      </c>
      <c r="S31" s="15" t="n">
        <v>0.13819653935534</v>
      </c>
      <c r="T31" s="15" t="n">
        <v>4.061094380884362</v>
      </c>
      <c r="U31" s="15" t="n">
        <v>0.100817264194038</v>
      </c>
      <c r="V31" s="15" t="n">
        <v>0.01342037018563955</v>
      </c>
      <c r="W31" s="15" t="n">
        <v>0.0324886407671407</v>
      </c>
      <c r="X31" s="15" t="n">
        <v>0.03258506240075784</v>
      </c>
      <c r="Y31" s="15" t="n">
        <v>0.0360103837864831</v>
      </c>
      <c r="Z31" s="15" t="n">
        <v>0.03016340695420964</v>
      </c>
      <c r="AA31" s="15" t="n">
        <v>0.03075732733213731</v>
      </c>
      <c r="AB31" s="15" t="n">
        <v>0.03405763265842685</v>
      </c>
      <c r="AC31" s="15" t="n">
        <v>0.0002557390143514638</v>
      </c>
      <c r="AD31" s="15" t="n">
        <v>0.2246274772174923</v>
      </c>
      <c r="AE31" s="15" t="n">
        <v>0.209236363056274</v>
      </c>
      <c r="AF31" s="15" t="n">
        <v>0.228898578429002</v>
      </c>
      <c r="AG31" s="15" t="n">
        <v>0.2028018707902817</v>
      </c>
      <c r="AH31" s="15" t="n">
        <v>0.2026108384024372</v>
      </c>
      <c r="AI31" s="15" t="n">
        <v>0.1972090093515357</v>
      </c>
      <c r="AJ31" s="15" t="n">
        <v>0.1860453004844711</v>
      </c>
      <c r="AK31" s="15" t="n">
        <v>0.07284093114384066</v>
      </c>
      <c r="AL31" s="15" t="n">
        <v>0.0001876624884293309</v>
      </c>
      <c r="AM31" s="15" t="n">
        <v>0.0843226270075912</v>
      </c>
      <c r="AN31" s="15" t="n">
        <v>0.0877025083345904</v>
      </c>
      <c r="AO31" s="15" t="n">
        <v>0.09096251907493919</v>
      </c>
      <c r="AP31" s="15" t="n">
        <v>0.0004532626854504957</v>
      </c>
      <c r="AQ31" s="15" t="n">
        <v>0.0009089998820986628</v>
      </c>
      <c r="AR31" s="15" t="n">
        <v>0.01852242741959178</v>
      </c>
      <c r="AS31" s="15" t="n">
        <v>0.2653411431855356</v>
      </c>
      <c r="AT31" s="15" t="n">
        <v>0.2606580811861661</v>
      </c>
      <c r="AU31" s="15" t="n">
        <v>0.007292895528969189</v>
      </c>
      <c r="AV31" s="15" t="n">
        <v>50.40739507537242</v>
      </c>
      <c r="AW31" s="15" t="n">
        <v>50.40739507537242</v>
      </c>
      <c r="AX31" s="15" t="n">
        <v>50.40739507537242</v>
      </c>
      <c r="AY31" s="15" t="n">
        <v>50.40739507537242</v>
      </c>
      <c r="AZ31" s="15" t="n">
        <v>50.40739507537242</v>
      </c>
      <c r="BA31" s="15" t="n">
        <v>46.61465254242342</v>
      </c>
      <c r="BB31" s="15" t="n">
        <v>0.006148712320003379</v>
      </c>
      <c r="BC31" s="15" t="n">
        <v>0.589519194806651</v>
      </c>
      <c r="BD31" s="15" t="n">
        <v>0.6125242108408768</v>
      </c>
      <c r="BE31" s="15" t="n">
        <v>1.025588565461761</v>
      </c>
      <c r="BF31" s="15" t="n">
        <v>0.5633239766463851</v>
      </c>
      <c r="BG31" s="15" t="n">
        <v>0.04922400201759976</v>
      </c>
      <c r="BH31" s="15" t="n">
        <v>0.6004071877973641</v>
      </c>
      <c r="BI31" s="15" t="n">
        <v>0.05461897198464612</v>
      </c>
      <c r="BJ31" s="15" t="n">
        <v>0.06731035308452643</v>
      </c>
      <c r="BK31" s="15" t="n">
        <v>0.0176209150402329</v>
      </c>
      <c r="BL31" s="15" t="n">
        <v>0.04612598927871395</v>
      </c>
      <c r="BM31" s="15" t="n">
        <v>0.04873636411379127</v>
      </c>
      <c r="BN31" s="15" t="n">
        <v>0.1502799770909813</v>
      </c>
      <c r="BO31" s="15" t="n">
        <v>0.148197358705954</v>
      </c>
      <c r="BP31" s="15" t="n">
        <v>0.1434263248527009</v>
      </c>
      <c r="BQ31" s="15" t="n">
        <v>0.1952140917240326</v>
      </c>
      <c r="BR31" s="15" t="n">
        <v>0.194700848644899</v>
      </c>
      <c r="BS31" s="15" t="n">
        <v>0.1343245615933669</v>
      </c>
      <c r="BT31" s="15" t="n">
        <v>0.1312539348734861</v>
      </c>
      <c r="BU31" s="15" t="n">
        <v>0.1333504526021526</v>
      </c>
      <c r="BV31" s="15" t="n">
        <v>0.006325889372532457</v>
      </c>
      <c r="BW31" s="15" t="n">
        <v>0.001913217703917433</v>
      </c>
      <c r="BX31" s="15" t="n">
        <v>0.001798570714463027</v>
      </c>
      <c r="BY31" s="15" t="n">
        <v>0.008316033471290073</v>
      </c>
      <c r="BZ31" s="15" t="n">
        <v>0.01333921368182725</v>
      </c>
      <c r="CA31" s="15" t="n">
        <v>0.01258522431726018</v>
      </c>
      <c r="CB31" s="15" t="n">
        <v>0.01399888149293761</v>
      </c>
      <c r="CC31" s="15" t="n">
        <v>0.01160458987192087</v>
      </c>
      <c r="CD31" s="15" t="n">
        <v>0.0386849989849223</v>
      </c>
      <c r="CE31" s="15" t="n">
        <v>0.05116092821932451</v>
      </c>
      <c r="CF31" s="15" t="n">
        <v>0.05063077227219076</v>
      </c>
      <c r="CG31" s="15" t="n">
        <v>0.09558934061370174</v>
      </c>
      <c r="CH31" s="15" t="n">
        <v>0.00177504668112398</v>
      </c>
      <c r="CI31" s="15" t="n">
        <v>0.001321361237362793</v>
      </c>
      <c r="CJ31" s="15" t="n">
        <v>0.00612022907516453</v>
      </c>
      <c r="CK31" s="15" t="n">
        <v>0.01095933222335205</v>
      </c>
      <c r="CL31" s="15" t="n">
        <v>4.319398129808333</v>
      </c>
      <c r="CM31" s="15" t="n">
        <v>0</v>
      </c>
      <c r="CN31" s="15" t="n">
        <v>0</v>
      </c>
      <c r="CO31" s="15" t="n">
        <v>0.1956318909461348</v>
      </c>
      <c r="CP31" s="15" t="n">
        <v>0</v>
      </c>
      <c r="CQ31" s="15" t="n">
        <v>0.0007193664128230439</v>
      </c>
      <c r="CR31" s="15" t="n">
        <v>0.01319012565363175</v>
      </c>
      <c r="CS31" s="15" t="n">
        <v>3.121796535949854e-06</v>
      </c>
      <c r="CT31" s="15" t="n">
        <v>0</v>
      </c>
      <c r="CU31" s="15" t="n">
        <v>0</v>
      </c>
      <c r="CV31" s="15" t="n">
        <v>0</v>
      </c>
      <c r="CW31" s="15" t="n">
        <v>8.53671336076037e-06</v>
      </c>
      <c r="CX31" s="15" t="n">
        <v>0</v>
      </c>
      <c r="CY31" s="15" t="n">
        <v>0</v>
      </c>
      <c r="CZ31" s="15" t="n">
        <v>9.603473441992568e-06</v>
      </c>
      <c r="DA31" s="15" t="n">
        <v>0</v>
      </c>
      <c r="DB31" s="15" t="n">
        <v>0</v>
      </c>
      <c r="DC31" s="15" t="n">
        <v>0.0006182348798487796</v>
      </c>
      <c r="DD31" s="15" t="n">
        <v>0.001226340293136633</v>
      </c>
      <c r="DE31" s="15" t="n">
        <v>0</v>
      </c>
      <c r="DF31" s="15" t="n">
        <v>0.2447988935084685</v>
      </c>
      <c r="DG31" s="15" t="n">
        <v>0</v>
      </c>
      <c r="DH31" s="15" t="n">
        <v>3.798846550866287e-06</v>
      </c>
      <c r="DI31" s="15" t="n">
        <v>0.05620644316224737</v>
      </c>
      <c r="DJ31" s="15" t="n">
        <v>0.02120622731114252</v>
      </c>
      <c r="DK31" s="15" t="n">
        <v>9.731532565811831e-07</v>
      </c>
      <c r="DL31" s="15" t="n">
        <v>0.0002080690569414629</v>
      </c>
      <c r="DM31" s="15" t="n">
        <v>0</v>
      </c>
      <c r="DN31" s="15" t="n">
        <v>1.261386755888945e-06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0.001190117334313079</v>
      </c>
      <c r="DT31" s="15" t="n">
        <v>0</v>
      </c>
      <c r="DU31" s="15" t="n">
        <v>0</v>
      </c>
      <c r="DV31" s="15" t="n">
        <v>2.665535352854278e-08</v>
      </c>
      <c r="DW31" s="15" t="n">
        <v>0</v>
      </c>
      <c r="DX31" s="15" t="n">
        <v>0.0001954284049090316</v>
      </c>
      <c r="DY31" s="15" t="n">
        <v>2.137324548562948e-06</v>
      </c>
      <c r="DZ31" s="15" t="n">
        <v>0</v>
      </c>
      <c r="EA31" s="15">
        <f>SUM(C31:DZ31)</f>
        <v/>
      </c>
      <c r="EC31" s="15" t="n">
        <v>0</v>
      </c>
      <c r="ED31" s="15" t="n">
        <v>-0.4758421820432341</v>
      </c>
      <c r="EE31" s="15" t="n">
        <v>30.20222121774751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0.006312348726493877</v>
      </c>
      <c r="T32" s="13" t="n">
        <v>0</v>
      </c>
      <c r="U32" s="13" t="n">
        <v>0.6405459342316028</v>
      </c>
      <c r="V32" s="13" t="n">
        <v>0.2978022923322338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0.0002471063278530595</v>
      </c>
      <c r="AO32" s="13" t="n">
        <v>0.0001728256681625207</v>
      </c>
      <c r="AP32" s="13" t="n">
        <v>0</v>
      </c>
      <c r="AQ32" s="13" t="n">
        <v>0</v>
      </c>
      <c r="AR32" s="13" t="n">
        <v>7.36160534964266e-05</v>
      </c>
      <c r="AS32" s="13" t="n">
        <v>0</v>
      </c>
      <c r="AT32" s="13" t="n">
        <v>0.0001835592206460115</v>
      </c>
      <c r="AU32" s="13" t="n">
        <v>1.593457303709349e-05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0.006880786028729393</v>
      </c>
      <c r="BB32" s="13" t="n">
        <v>0</v>
      </c>
      <c r="BC32" s="13" t="n">
        <v>0.01273876754538486</v>
      </c>
      <c r="BD32" s="13" t="n">
        <v>4.989258357530884e-06</v>
      </c>
      <c r="BE32" s="13" t="n">
        <v>0.01306518228753763</v>
      </c>
      <c r="BF32" s="13" t="n">
        <v>4.861815543597028e-05</v>
      </c>
      <c r="BG32" s="13" t="n">
        <v>0</v>
      </c>
      <c r="BH32" s="13" t="n">
        <v>0.09601586974729097</v>
      </c>
      <c r="BI32" s="13" t="n">
        <v>0.002737061731213567</v>
      </c>
      <c r="BJ32" s="13" t="n">
        <v>6.757882937507018e-05</v>
      </c>
      <c r="BK32" s="13" t="n">
        <v>0.0003741496691304255</v>
      </c>
      <c r="BL32" s="13" t="n">
        <v>0.01145381972551882</v>
      </c>
      <c r="BM32" s="13" t="n">
        <v>0.001172988392995435</v>
      </c>
      <c r="BN32" s="13" t="n">
        <v>0.09449371522636651</v>
      </c>
      <c r="BO32" s="13" t="n">
        <v>0.09352074903564316</v>
      </c>
      <c r="BP32" s="13" t="n">
        <v>0.08894585035891404</v>
      </c>
      <c r="BQ32" s="13" t="n">
        <v>9.374520366479176</v>
      </c>
      <c r="BR32" s="13" t="n">
        <v>9.309142355606859</v>
      </c>
      <c r="BS32" s="13" t="n">
        <v>0.04249821180414646</v>
      </c>
      <c r="BT32" s="13" t="n">
        <v>0.01657226484199198</v>
      </c>
      <c r="BU32" s="13" t="n">
        <v>0.1651738032868061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0.0001980530285395534</v>
      </c>
      <c r="CA32" s="13" t="n">
        <v>0.0002366887958404993</v>
      </c>
      <c r="CB32" s="13" t="n">
        <v>0.003760692893336093</v>
      </c>
      <c r="CC32" s="13" t="n">
        <v>0.02465609589582193</v>
      </c>
      <c r="CD32" s="13" t="n">
        <v>0.06540432974948451</v>
      </c>
      <c r="CE32" s="13" t="n">
        <v>0</v>
      </c>
      <c r="CF32" s="13" t="n">
        <v>0</v>
      </c>
      <c r="CG32" s="13" t="n">
        <v>0.0009147287668462147</v>
      </c>
      <c r="CH32" s="13" t="n">
        <v>4.673082094622507e-05</v>
      </c>
      <c r="CI32" s="13" t="n">
        <v>0.0006772360168920323</v>
      </c>
      <c r="CJ32" s="13" t="n">
        <v>0.0002193511487222908</v>
      </c>
      <c r="CK32" s="13" t="n">
        <v>3.11465312087429e-05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0.003907881851827196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0.09006164211742279</v>
      </c>
      <c r="DG32" s="13" t="n">
        <v>0</v>
      </c>
      <c r="DH32" s="13" t="n">
        <v>0</v>
      </c>
      <c r="DI32" s="13" t="n">
        <v>0.1331427378105231</v>
      </c>
      <c r="DJ32" s="13" t="n">
        <v>0.002998699011631185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-0.2206609818147555</v>
      </c>
      <c r="EE32" s="13" t="n">
        <v>44.58852327334402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0.001358922153181029</v>
      </c>
      <c r="T33" s="15" t="n">
        <v>0.01614374511230828</v>
      </c>
      <c r="U33" s="15" t="n">
        <v>0.002510409670920082</v>
      </c>
      <c r="V33" s="15" t="n">
        <v>0.3036320376117895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3.081753230744569e-05</v>
      </c>
      <c r="AO33" s="15" t="n">
        <v>3.053443673191608e-05</v>
      </c>
      <c r="AP33" s="15" t="n">
        <v>8.198278191305747e-08</v>
      </c>
      <c r="AQ33" s="15" t="n">
        <v>6.804652918333066e-07</v>
      </c>
      <c r="AR33" s="15" t="n">
        <v>9.180926796507727e-06</v>
      </c>
      <c r="AS33" s="15" t="n">
        <v>0</v>
      </c>
      <c r="AT33" s="15" t="n">
        <v>0.0005821374270108321</v>
      </c>
      <c r="AU33" s="15" t="n">
        <v>1.987258779014314e-06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0.0006618572446823929</v>
      </c>
      <c r="BB33" s="15" t="n">
        <v>0</v>
      </c>
      <c r="BC33" s="15" t="n">
        <v>0.1477439690429112</v>
      </c>
      <c r="BD33" s="15" t="n">
        <v>6.222286250590558e-07</v>
      </c>
      <c r="BE33" s="15" t="n">
        <v>0.000834082010336111</v>
      </c>
      <c r="BF33" s="15" t="n">
        <v>6.063347664521898e-06</v>
      </c>
      <c r="BG33" s="15" t="n">
        <v>0</v>
      </c>
      <c r="BH33" s="15" t="n">
        <v>0.01662607652278152</v>
      </c>
      <c r="BI33" s="15" t="n">
        <v>0.0003413489612427299</v>
      </c>
      <c r="BJ33" s="15" t="n">
        <v>8.428002535022091e-06</v>
      </c>
      <c r="BK33" s="15" t="n">
        <v>4.666157122088544e-05</v>
      </c>
      <c r="BL33" s="15" t="n">
        <v>0.0009506146431615309</v>
      </c>
      <c r="BM33" s="15" t="n">
        <v>0.001064537918116363</v>
      </c>
      <c r="BN33" s="15" t="n">
        <v>0.01178465621313739</v>
      </c>
      <c r="BO33" s="15" t="n">
        <v>0.01162946042076971</v>
      </c>
      <c r="BP33" s="15" t="n">
        <v>0.01135960076078448</v>
      </c>
      <c r="BQ33" s="15" t="n">
        <v>0.5994415985102506</v>
      </c>
      <c r="BR33" s="15" t="n">
        <v>0.5880452530987965</v>
      </c>
      <c r="BS33" s="15" t="n">
        <v>2.8607712531245</v>
      </c>
      <c r="BT33" s="15" t="n">
        <v>2.650724662735856</v>
      </c>
      <c r="BU33" s="15" t="n">
        <v>0.03043008523559744</v>
      </c>
      <c r="BV33" s="15" t="n">
        <v>0.0001027879200389559</v>
      </c>
      <c r="BW33" s="15" t="n">
        <v>0</v>
      </c>
      <c r="BX33" s="15" t="n">
        <v>5.034294979917718e-06</v>
      </c>
      <c r="BY33" s="15" t="n">
        <v>0.0002153081903168719</v>
      </c>
      <c r="BZ33" s="15" t="n">
        <v>0.003637793330778322</v>
      </c>
      <c r="CA33" s="15" t="n">
        <v>0.002652176673798108</v>
      </c>
      <c r="CB33" s="15" t="n">
        <v>0.002040418763569881</v>
      </c>
      <c r="CC33" s="15" t="n">
        <v>0.0122276027659899</v>
      </c>
      <c r="CD33" s="15" t="n">
        <v>0.02376373284732164</v>
      </c>
      <c r="CE33" s="15" t="n">
        <v>8.912085356490302e-05</v>
      </c>
      <c r="CF33" s="15" t="n">
        <v>9.604788560972277e-05</v>
      </c>
      <c r="CG33" s="15" t="n">
        <v>0.004844666420459105</v>
      </c>
      <c r="CH33" s="15" t="n">
        <v>0.001410545657330245</v>
      </c>
      <c r="CI33" s="15" t="n">
        <v>4.589655485820432e-05</v>
      </c>
      <c r="CJ33" s="15" t="n">
        <v>0.01805707035822373</v>
      </c>
      <c r="CK33" s="15" t="n">
        <v>0.000105960187349113</v>
      </c>
      <c r="CL33" s="15" t="n">
        <v>0</v>
      </c>
      <c r="CM33" s="15" t="n">
        <v>0</v>
      </c>
      <c r="CN33" s="15" t="n">
        <v>0</v>
      </c>
      <c r="CO33" s="15" t="n">
        <v>0.0007750499556031119</v>
      </c>
      <c r="CP33" s="15" t="n">
        <v>0</v>
      </c>
      <c r="CQ33" s="15" t="n">
        <v>3.099295752406139e-06</v>
      </c>
      <c r="CR33" s="15" t="n">
        <v>0.0003342773650327917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0.03900651578353012</v>
      </c>
      <c r="DG33" s="15" t="n">
        <v>0</v>
      </c>
      <c r="DH33" s="15" t="n">
        <v>0</v>
      </c>
      <c r="DI33" s="15" t="n">
        <v>0.0198881460316176</v>
      </c>
      <c r="DJ33" s="15" t="n">
        <v>0.0003513133258352417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0.3736232370718603</v>
      </c>
      <c r="EE33" s="15" t="n">
        <v>2.296084620550705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0.03124615298954376</v>
      </c>
      <c r="D34" s="13" t="n">
        <v>0.04265933954885669</v>
      </c>
      <c r="E34" s="13" t="n">
        <v>0.002889159965657273</v>
      </c>
      <c r="F34" s="13" t="n">
        <v>0.004872075554062296</v>
      </c>
      <c r="G34" s="13" t="n">
        <v>0.01862175933963476</v>
      </c>
      <c r="H34" s="13" t="n">
        <v>0.02985880909166252</v>
      </c>
      <c r="I34" s="13" t="n">
        <v>0.006886437355307609</v>
      </c>
      <c r="J34" s="13" t="n">
        <v>0.02769240008343448</v>
      </c>
      <c r="K34" s="13" t="n">
        <v>0.01412526754943759</v>
      </c>
      <c r="L34" s="13" t="n">
        <v>0.497473673329052</v>
      </c>
      <c r="M34" s="13" t="n">
        <v>0.4866190712523251</v>
      </c>
      <c r="N34" s="13" t="n">
        <v>0.5087388557416008</v>
      </c>
      <c r="O34" s="13" t="n">
        <v>0.5270777761197059</v>
      </c>
      <c r="P34" s="13" t="n">
        <v>0.0259828359429159</v>
      </c>
      <c r="Q34" s="13" t="n">
        <v>0.02141960700432012</v>
      </c>
      <c r="R34" s="13" t="n">
        <v>0</v>
      </c>
      <c r="S34" s="13" t="n">
        <v>0.00975936638563559</v>
      </c>
      <c r="T34" s="13" t="n">
        <v>1.196736364990463e-07</v>
      </c>
      <c r="U34" s="13" t="n">
        <v>0</v>
      </c>
      <c r="V34" s="13" t="n">
        <v>2.599029799732228e-06</v>
      </c>
      <c r="W34" s="13" t="n">
        <v>0.6882545832877655</v>
      </c>
      <c r="X34" s="13" t="n">
        <v>0.6908460601908898</v>
      </c>
      <c r="Y34" s="13" t="n">
        <v>0.6140429988686814</v>
      </c>
      <c r="Z34" s="13" t="n">
        <v>0.6974010299354422</v>
      </c>
      <c r="AA34" s="13" t="n">
        <v>0.6420567063583613</v>
      </c>
      <c r="AB34" s="13" t="n">
        <v>0.6795988479799551</v>
      </c>
      <c r="AC34" s="13" t="n">
        <v>0.02389304794664794</v>
      </c>
      <c r="AD34" s="13" t="n">
        <v>0.08147099234168169</v>
      </c>
      <c r="AE34" s="13" t="n">
        <v>0.07555625205636327</v>
      </c>
      <c r="AF34" s="13" t="n">
        <v>0.07510487582844802</v>
      </c>
      <c r="AG34" s="13" t="n">
        <v>0.06602839771442798</v>
      </c>
      <c r="AH34" s="13" t="n">
        <v>0.07727328102976389</v>
      </c>
      <c r="AI34" s="13" t="n">
        <v>0.1774076416205018</v>
      </c>
      <c r="AJ34" s="13" t="n">
        <v>0.07749633908821926</v>
      </c>
      <c r="AK34" s="13" t="n">
        <v>0.006716995327668778</v>
      </c>
      <c r="AL34" s="13" t="n">
        <v>0.001674745150000119</v>
      </c>
      <c r="AM34" s="13" t="n">
        <v>0.009359456280509958</v>
      </c>
      <c r="AN34" s="13" t="n">
        <v>0.0009713081461695568</v>
      </c>
      <c r="AO34" s="13" t="n">
        <v>0.0002311596376608894</v>
      </c>
      <c r="AP34" s="13" t="n">
        <v>0.003856224978854763</v>
      </c>
      <c r="AQ34" s="13" t="n">
        <v>1.010129752456765</v>
      </c>
      <c r="AR34" s="13" t="n">
        <v>0.0003999912076142355</v>
      </c>
      <c r="AS34" s="13" t="n">
        <v>0</v>
      </c>
      <c r="AT34" s="13" t="n">
        <v>0.0007806088017795048</v>
      </c>
      <c r="AU34" s="13" t="n">
        <v>6.038078848459387e-06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0.0001057430537689914</v>
      </c>
      <c r="BB34" s="13" t="n">
        <v>0.1078228252628223</v>
      </c>
      <c r="BC34" s="13" t="n">
        <v>0.01164067933629718</v>
      </c>
      <c r="BD34" s="13" t="n">
        <v>0.003547453035933163</v>
      </c>
      <c r="BE34" s="13" t="n">
        <v>0.003414254929174466</v>
      </c>
      <c r="BF34" s="13" t="n">
        <v>0.001479296282735393</v>
      </c>
      <c r="BG34" s="13" t="n">
        <v>0.01134876030597216</v>
      </c>
      <c r="BH34" s="13" t="n">
        <v>0.01341017931693142</v>
      </c>
      <c r="BI34" s="13" t="n">
        <v>0.0007046198125960158</v>
      </c>
      <c r="BJ34" s="13" t="n">
        <v>0.3570954397882419</v>
      </c>
      <c r="BK34" s="13" t="n">
        <v>0.005133169430800826</v>
      </c>
      <c r="BL34" s="13" t="n">
        <v>0.001523976249047554</v>
      </c>
      <c r="BM34" s="13" t="n">
        <v>0.0008022897051827</v>
      </c>
      <c r="BN34" s="13" t="n">
        <v>0</v>
      </c>
      <c r="BO34" s="13" t="n">
        <v>1.215052812954717e-05</v>
      </c>
      <c r="BP34" s="13" t="n">
        <v>3.078920930049652e-05</v>
      </c>
      <c r="BQ34" s="13" t="n">
        <v>0</v>
      </c>
      <c r="BR34" s="13" t="n">
        <v>0.0001573937124351966</v>
      </c>
      <c r="BS34" s="13" t="n">
        <v>0.0001978686460820384</v>
      </c>
      <c r="BT34" s="13" t="n">
        <v>0.0001105866960944913</v>
      </c>
      <c r="BU34" s="13" t="n">
        <v>0.01310123223456536</v>
      </c>
      <c r="BV34" s="13" t="n">
        <v>7.873371196253814e-06</v>
      </c>
      <c r="BW34" s="13" t="n">
        <v>4.647226957974999e-05</v>
      </c>
      <c r="BX34" s="13" t="n">
        <v>2.28960692922633e-05</v>
      </c>
      <c r="BY34" s="13" t="n">
        <v>9.195871562510159e-05</v>
      </c>
      <c r="BZ34" s="13" t="n">
        <v>5.140976635673078e-05</v>
      </c>
      <c r="CA34" s="13" t="n">
        <v>9.162514470023185e-05</v>
      </c>
      <c r="CB34" s="13" t="n">
        <v>9.322623847815104e-05</v>
      </c>
      <c r="CC34" s="13" t="n">
        <v>7.53374610958135e-05</v>
      </c>
      <c r="CD34" s="13" t="n">
        <v>0.001988698456243244</v>
      </c>
      <c r="CE34" s="13" t="n">
        <v>0</v>
      </c>
      <c r="CF34" s="13" t="n">
        <v>6.826059267387189e-05</v>
      </c>
      <c r="CG34" s="13" t="n">
        <v>0.0001159608305068197</v>
      </c>
      <c r="CH34" s="13" t="n">
        <v>6.007034135872063e-05</v>
      </c>
      <c r="CI34" s="13" t="n">
        <v>0.001006651213786051</v>
      </c>
      <c r="CJ34" s="13" t="n">
        <v>0.006434197483382341</v>
      </c>
      <c r="CK34" s="13" t="n">
        <v>0.000109233610331167</v>
      </c>
      <c r="CL34" s="13" t="n">
        <v>0.001270112302439173</v>
      </c>
      <c r="CM34" s="13" t="n">
        <v>0.0141956725457324</v>
      </c>
      <c r="CN34" s="13" t="n">
        <v>0.00120953926461714</v>
      </c>
      <c r="CO34" s="13" t="n">
        <v>1.715157677015526e-05</v>
      </c>
      <c r="CP34" s="13" t="n">
        <v>0.01095643211306346</v>
      </c>
      <c r="CQ34" s="13" t="n">
        <v>0</v>
      </c>
      <c r="CR34" s="13" t="n">
        <v>0.006729757599619098</v>
      </c>
      <c r="CS34" s="13" t="n">
        <v>0</v>
      </c>
      <c r="CT34" s="13" t="n">
        <v>0.01569907616100004</v>
      </c>
      <c r="CU34" s="13" t="n">
        <v>0.001063470889741029</v>
      </c>
      <c r="CV34" s="13" t="n">
        <v>5.410213936139976e-05</v>
      </c>
      <c r="CW34" s="13" t="n">
        <v>0.01563189950213027</v>
      </c>
      <c r="CX34" s="13" t="n">
        <v>0</v>
      </c>
      <c r="CY34" s="13" t="n">
        <v>0.08172143455442915</v>
      </c>
      <c r="CZ34" s="13" t="n">
        <v>2.468852033314014</v>
      </c>
      <c r="DA34" s="13" t="n">
        <v>0.003255787676599792</v>
      </c>
      <c r="DB34" s="13" t="n">
        <v>0.0002858919000130091</v>
      </c>
      <c r="DC34" s="13" t="n">
        <v>3.358891437888357e-06</v>
      </c>
      <c r="DD34" s="13" t="n">
        <v>0.002019733339975837</v>
      </c>
      <c r="DE34" s="13" t="n">
        <v>0.0003436403952469424</v>
      </c>
      <c r="DF34" s="13" t="n">
        <v>0.02011326567312864</v>
      </c>
      <c r="DG34" s="13" t="n">
        <v>0</v>
      </c>
      <c r="DH34" s="13" t="n">
        <v>0.01299993779050327</v>
      </c>
      <c r="DI34" s="13" t="n">
        <v>0.2102655699493756</v>
      </c>
      <c r="DJ34" s="13" t="n">
        <v>0.008861235066222259</v>
      </c>
      <c r="DK34" s="13" t="n">
        <v>0.03438380244569902</v>
      </c>
      <c r="DL34" s="13" t="n">
        <v>0.03969603073257546</v>
      </c>
      <c r="DM34" s="13" t="n">
        <v>0</v>
      </c>
      <c r="DN34" s="13" t="n">
        <v>0.002869248858078067</v>
      </c>
      <c r="DO34" s="13" t="n">
        <v>0</v>
      </c>
      <c r="DP34" s="13" t="n">
        <v>0.4441965982035458</v>
      </c>
      <c r="DQ34" s="13" t="n">
        <v>0.4441965982035458</v>
      </c>
      <c r="DR34" s="13" t="n">
        <v>0.351731183883624</v>
      </c>
      <c r="DS34" s="13" t="n">
        <v>0.05169975178603086</v>
      </c>
      <c r="DT34" s="13" t="n">
        <v>0.1740525446022056</v>
      </c>
      <c r="DU34" s="13" t="n">
        <v>0.1026079408608306</v>
      </c>
      <c r="DV34" s="13" t="n">
        <v>0.01105301370119563</v>
      </c>
      <c r="DW34" s="13" t="n">
        <v>0.04668596899486246</v>
      </c>
      <c r="DX34" s="13" t="n">
        <v>0.03301334278866268</v>
      </c>
      <c r="DY34" s="13" t="n">
        <v>0.04652464107002906</v>
      </c>
      <c r="DZ34" s="13" t="n">
        <v>0</v>
      </c>
      <c r="EA34" s="13">
        <f>SUM(C34:DZ34)</f>
        <v/>
      </c>
      <c r="EC34" s="13" t="n">
        <v>45.18845012534709</v>
      </c>
      <c r="ED34" s="13" t="n">
        <v>0.6626873967151192</v>
      </c>
      <c r="EE34" s="13" t="n">
        <v>8.072869492878262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0.0003351767870584478</v>
      </c>
      <c r="D35" s="15" t="n">
        <v>0.0001295724003369591</v>
      </c>
      <c r="E35" s="15" t="n">
        <v>0</v>
      </c>
      <c r="F35" s="15" t="n">
        <v>0</v>
      </c>
      <c r="G35" s="15" t="n">
        <v>0</v>
      </c>
      <c r="H35" s="15" t="n">
        <v>7.279727855692712e-05</v>
      </c>
      <c r="I35" s="15" t="n">
        <v>0</v>
      </c>
      <c r="J35" s="15" t="n">
        <v>0.0002124839023570596</v>
      </c>
      <c r="K35" s="15" t="n">
        <v>9.517590891503305e-06</v>
      </c>
      <c r="L35" s="15" t="n">
        <v>4.393836320276239e-06</v>
      </c>
      <c r="M35" s="15" t="n">
        <v>9.168513827215884e-07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1.305354333734617e-06</v>
      </c>
      <c r="T35" s="15" t="n">
        <v>0</v>
      </c>
      <c r="U35" s="15" t="n">
        <v>0</v>
      </c>
      <c r="V35" s="15" t="n">
        <v>0</v>
      </c>
      <c r="W35" s="15" t="n">
        <v>1.652869308317465</v>
      </c>
      <c r="X35" s="15" t="n">
        <v>1.661898267625334</v>
      </c>
      <c r="Y35" s="15" t="n">
        <v>1.475497051092938</v>
      </c>
      <c r="Z35" s="15" t="n">
        <v>1.685023743841946</v>
      </c>
      <c r="AA35" s="15" t="n">
        <v>1.54902671432909</v>
      </c>
      <c r="AB35" s="15" t="n">
        <v>1.602220553406754</v>
      </c>
      <c r="AC35" s="15" t="n">
        <v>0.0001003520713979875</v>
      </c>
      <c r="AD35" s="15" t="n">
        <v>0.0245658033686705</v>
      </c>
      <c r="AE35" s="15" t="n">
        <v>0.01425196587790563</v>
      </c>
      <c r="AF35" s="15" t="n">
        <v>0.001937081621597247</v>
      </c>
      <c r="AG35" s="15" t="n">
        <v>0.0005395270924644205</v>
      </c>
      <c r="AH35" s="15" t="n">
        <v>0.003853877532909563</v>
      </c>
      <c r="AI35" s="15" t="n">
        <v>0.2808458348531465</v>
      </c>
      <c r="AJ35" s="15" t="n">
        <v>0.0430344078833509</v>
      </c>
      <c r="AK35" s="15" t="n">
        <v>0.007533601430591021</v>
      </c>
      <c r="AL35" s="15" t="n">
        <v>4.651736542373605e-07</v>
      </c>
      <c r="AM35" s="15" t="n">
        <v>0.0002138537025954739</v>
      </c>
      <c r="AN35" s="15" t="n">
        <v>0</v>
      </c>
      <c r="AO35" s="15" t="n">
        <v>0</v>
      </c>
      <c r="AP35" s="15" t="n">
        <v>0</v>
      </c>
      <c r="AQ35" s="15" t="n">
        <v>0.002978895434880315</v>
      </c>
      <c r="AR35" s="15" t="n">
        <v>3.022444674150239e-08</v>
      </c>
      <c r="AS35" s="15" t="n">
        <v>0</v>
      </c>
      <c r="AT35" s="15" t="n">
        <v>8.716761714933747e-08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1.503830391444003e-05</v>
      </c>
      <c r="BC35" s="15" t="n">
        <v>0.0004047013988298054</v>
      </c>
      <c r="BD35" s="15" t="n">
        <v>0.001892424596155148</v>
      </c>
      <c r="BE35" s="15" t="n">
        <v>0.001192559948314782</v>
      </c>
      <c r="BF35" s="15" t="n">
        <v>0</v>
      </c>
      <c r="BG35" s="15" t="n">
        <v>5.320297124208303e-08</v>
      </c>
      <c r="BH35" s="15" t="n">
        <v>0.002341850787163085</v>
      </c>
      <c r="BI35" s="15" t="n">
        <v>0.0001165483544670001</v>
      </c>
      <c r="BJ35" s="15" t="n">
        <v>3.206175732934535e-07</v>
      </c>
      <c r="BK35" s="15" t="n">
        <v>5.080997154298392e-05</v>
      </c>
      <c r="BL35" s="15" t="n">
        <v>1.561649416412362e-07</v>
      </c>
      <c r="BM35" s="15" t="n">
        <v>0.0003983586345754463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0.0002574608406199727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0.0003245704100462567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0.002035067568715957</v>
      </c>
      <c r="CK35" s="15" t="n">
        <v>1.278779055640204e-08</v>
      </c>
      <c r="CL35" s="15" t="n">
        <v>3.283910672411797e-05</v>
      </c>
      <c r="CM35" s="15" t="n">
        <v>0.0004582061328110703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0.001566139110250818</v>
      </c>
      <c r="CS35" s="15" t="n">
        <v>0</v>
      </c>
      <c r="CT35" s="15" t="n">
        <v>0.0005067328055972114</v>
      </c>
      <c r="CU35" s="15" t="n">
        <v>3.432657960907086e-05</v>
      </c>
      <c r="CV35" s="15" t="n">
        <v>1.746302049003313e-06</v>
      </c>
      <c r="CW35" s="15" t="n">
        <v>0.0005045644858521117</v>
      </c>
      <c r="CX35" s="15" t="n">
        <v>0</v>
      </c>
      <c r="CY35" s="15" t="n">
        <v>0.003317124229084248</v>
      </c>
      <c r="CZ35" s="15" t="n">
        <v>0.2818176804574317</v>
      </c>
      <c r="DA35" s="15" t="n">
        <v>0.0001050548025153182</v>
      </c>
      <c r="DB35" s="15" t="n">
        <v>9.227982787356655e-06</v>
      </c>
      <c r="DC35" s="15" t="n">
        <v>1.084178753298816e-07</v>
      </c>
      <c r="DD35" s="15" t="n">
        <v>6.519269869310495e-05</v>
      </c>
      <c r="DE35" s="15" t="n">
        <v>1.109198145255226e-05</v>
      </c>
      <c r="DF35" s="15" t="n">
        <v>0.002282547626052847</v>
      </c>
      <c r="DG35" s="15" t="n">
        <v>0</v>
      </c>
      <c r="DH35" s="15" t="n">
        <v>0.0004185042884304672</v>
      </c>
      <c r="DI35" s="15" t="n">
        <v>0.007995414243982797</v>
      </c>
      <c r="DJ35" s="15" t="n">
        <v>0.0002845298723605487</v>
      </c>
      <c r="DK35" s="15" t="n">
        <v>0.001108421138245744</v>
      </c>
      <c r="DL35" s="15" t="n">
        <v>0.004532086198774979</v>
      </c>
      <c r="DM35" s="15" t="n">
        <v>0</v>
      </c>
      <c r="DN35" s="15" t="n">
        <v>9.010754898466832e-05</v>
      </c>
      <c r="DO35" s="15" t="n">
        <v>0</v>
      </c>
      <c r="DP35" s="15" t="n">
        <v>0.0143377219230002</v>
      </c>
      <c r="DQ35" s="15" t="n">
        <v>0.0143377219230002</v>
      </c>
      <c r="DR35" s="15" t="n">
        <v>0.01059744663873928</v>
      </c>
      <c r="DS35" s="15" t="n">
        <v>0.001706680414229172</v>
      </c>
      <c r="DT35" s="15" t="n">
        <v>0.005610412926391382</v>
      </c>
      <c r="DU35" s="15" t="n">
        <v>0.01476194175546514</v>
      </c>
      <c r="DV35" s="15" t="n">
        <v>0.0002877796130336938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3.632310991422302</v>
      </c>
      <c r="ED35" s="15" t="n">
        <v>0.1120131657690006</v>
      </c>
      <c r="EE35" s="15" t="n">
        <v>1.750002792738879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0.003002640738988397</v>
      </c>
      <c r="D36" s="13" t="n">
        <v>0.00116075868891369</v>
      </c>
      <c r="E36" s="13" t="n">
        <v>0</v>
      </c>
      <c r="F36" s="13" t="n">
        <v>0</v>
      </c>
      <c r="G36" s="13" t="n">
        <v>0</v>
      </c>
      <c r="H36" s="13" t="n">
        <v>0.0006523537909660816</v>
      </c>
      <c r="I36" s="13" t="n">
        <v>0</v>
      </c>
      <c r="J36" s="13" t="n">
        <v>0.00190351135947038</v>
      </c>
      <c r="K36" s="13" t="n">
        <v>0.0003270479787762719</v>
      </c>
      <c r="L36" s="13" t="n">
        <v>4.000454850357226e-05</v>
      </c>
      <c r="M36" s="13" t="n">
        <v>8.213502305807421e-06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0.0005493775743474052</v>
      </c>
      <c r="T36" s="13" t="n">
        <v>0.0003336291957396757</v>
      </c>
      <c r="U36" s="13" t="n">
        <v>0</v>
      </c>
      <c r="V36" s="13" t="n">
        <v>0</v>
      </c>
      <c r="W36" s="13" t="n">
        <v>0.6794425043499793</v>
      </c>
      <c r="X36" s="13" t="n">
        <v>0.6824021597986194</v>
      </c>
      <c r="Y36" s="13" t="n">
        <v>0.6163952945860846</v>
      </c>
      <c r="Z36" s="13" t="n">
        <v>0.6917537981229801</v>
      </c>
      <c r="AA36" s="13" t="n">
        <v>0.6445181881638252</v>
      </c>
      <c r="AB36" s="13" t="n">
        <v>0.6580296349592198</v>
      </c>
      <c r="AC36" s="13" t="n">
        <v>5.391722841520317e-05</v>
      </c>
      <c r="AD36" s="13" t="n">
        <v>0.02227344180744644</v>
      </c>
      <c r="AE36" s="13" t="n">
        <v>0.02556355580816484</v>
      </c>
      <c r="AF36" s="13" t="n">
        <v>0.01293664199765329</v>
      </c>
      <c r="AG36" s="13" t="n">
        <v>0.01707544255839535</v>
      </c>
      <c r="AH36" s="13" t="n">
        <v>0.01679605458649777</v>
      </c>
      <c r="AI36" s="13" t="n">
        <v>0.1258570858640062</v>
      </c>
      <c r="AJ36" s="13" t="n">
        <v>0.04586686618259569</v>
      </c>
      <c r="AK36" s="13" t="n">
        <v>0.00431617653627271</v>
      </c>
      <c r="AL36" s="13" t="n">
        <v>8.906011274493933e-06</v>
      </c>
      <c r="AM36" s="13" t="n">
        <v>8.926811244548429e-05</v>
      </c>
      <c r="AN36" s="13" t="n">
        <v>0</v>
      </c>
      <c r="AO36" s="13" t="n">
        <v>0.0002724491409154838</v>
      </c>
      <c r="AP36" s="13" t="n">
        <v>0.0007688451209449636</v>
      </c>
      <c r="AQ36" s="13" t="n">
        <v>0.001522613501308953</v>
      </c>
      <c r="AR36" s="13" t="n">
        <v>0.000244664664819073</v>
      </c>
      <c r="AS36" s="13" t="n">
        <v>0</v>
      </c>
      <c r="AT36" s="13" t="n">
        <v>0.0002172183986562579</v>
      </c>
      <c r="AU36" s="13" t="n">
        <v>0.0003276506607447452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0.005629380408321023</v>
      </c>
      <c r="BB36" s="13" t="n">
        <v>0.001393389401190988</v>
      </c>
      <c r="BC36" s="13" t="n">
        <v>0.002910533740262975</v>
      </c>
      <c r="BD36" s="13" t="n">
        <v>0.002637239931215657</v>
      </c>
      <c r="BE36" s="13" t="n">
        <v>0.0006906716167929829</v>
      </c>
      <c r="BF36" s="13" t="n">
        <v>0</v>
      </c>
      <c r="BG36" s="13" t="n">
        <v>1.018600811551534e-06</v>
      </c>
      <c r="BH36" s="13" t="n">
        <v>0.001647597736190211</v>
      </c>
      <c r="BI36" s="13" t="n">
        <v>0.0004508071322175882</v>
      </c>
      <c r="BJ36" s="13" t="n">
        <v>2.466604014106625e-05</v>
      </c>
      <c r="BK36" s="13" t="n">
        <v>0.008616072859872216</v>
      </c>
      <c r="BL36" s="13" t="n">
        <v>6.164818224950499e-05</v>
      </c>
      <c r="BM36" s="13" t="n">
        <v>0.0003269118753774072</v>
      </c>
      <c r="BN36" s="13" t="n">
        <v>0</v>
      </c>
      <c r="BO36" s="13" t="n">
        <v>0.0008590137518261406</v>
      </c>
      <c r="BP36" s="13" t="n">
        <v>0.003194636701405079</v>
      </c>
      <c r="BQ36" s="13" t="n">
        <v>0</v>
      </c>
      <c r="BR36" s="13" t="n">
        <v>0</v>
      </c>
      <c r="BS36" s="13" t="n">
        <v>0.0002665186006031683</v>
      </c>
      <c r="BT36" s="13" t="n">
        <v>0</v>
      </c>
      <c r="BU36" s="13" t="n">
        <v>0.002588357636108033</v>
      </c>
      <c r="BV36" s="13" t="n">
        <v>0</v>
      </c>
      <c r="BW36" s="13" t="n">
        <v>0.002142946468820799</v>
      </c>
      <c r="BX36" s="13" t="n">
        <v>0.0002199587063863011</v>
      </c>
      <c r="BY36" s="13" t="n">
        <v>0.001461292947997772</v>
      </c>
      <c r="BZ36" s="13" t="n">
        <v>0</v>
      </c>
      <c r="CA36" s="13" t="n">
        <v>0.002397208546192069</v>
      </c>
      <c r="CB36" s="13" t="n">
        <v>0.0003363688152195893</v>
      </c>
      <c r="CC36" s="13" t="n">
        <v>0</v>
      </c>
      <c r="CD36" s="13" t="n">
        <v>0.0007842939095647286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0.002691762036227754</v>
      </c>
      <c r="CJ36" s="13" t="n">
        <v>0.001836755856610616</v>
      </c>
      <c r="CK36" s="13" t="n">
        <v>0.009337899899812492</v>
      </c>
      <c r="CL36" s="13" t="n">
        <v>0.0002941851688095272</v>
      </c>
      <c r="CM36" s="13" t="n">
        <v>0.004104784264170813</v>
      </c>
      <c r="CN36" s="13" t="n">
        <v>0</v>
      </c>
      <c r="CO36" s="13" t="n">
        <v>0</v>
      </c>
      <c r="CP36" s="13" t="n">
        <v>0</v>
      </c>
      <c r="CQ36" s="13" t="n">
        <v>0.0001536602617736834</v>
      </c>
      <c r="CR36" s="13" t="n">
        <v>0.1154768582135786</v>
      </c>
      <c r="CS36" s="13" t="n">
        <v>0.0005909158839474604</v>
      </c>
      <c r="CT36" s="13" t="n">
        <v>0.004539504597622241</v>
      </c>
      <c r="CU36" s="13" t="n">
        <v>0.0003075105148804689</v>
      </c>
      <c r="CV36" s="13" t="n">
        <v>1.564403585622383e-05</v>
      </c>
      <c r="CW36" s="13" t="n">
        <v>0.006135969876618913</v>
      </c>
      <c r="CX36" s="13" t="n">
        <v>0</v>
      </c>
      <c r="CY36" s="13" t="n">
        <v>0.01471414926181942</v>
      </c>
      <c r="CZ36" s="13" t="n">
        <v>0.8018122581936994</v>
      </c>
      <c r="DA36" s="13" t="n">
        <v>0.0009414363993887065</v>
      </c>
      <c r="DB36" s="13" t="n">
        <v>8.266776855035919e-05</v>
      </c>
      <c r="DC36" s="13" t="n">
        <v>9.712484332732159e-07</v>
      </c>
      <c r="DD36" s="13" t="n">
        <v>0.001298428436994063</v>
      </c>
      <c r="DE36" s="13" t="n">
        <v>9.93661753184876e-05</v>
      </c>
      <c r="DF36" s="13" t="n">
        <v>0.008302575827346623</v>
      </c>
      <c r="DG36" s="13" t="n">
        <v>0</v>
      </c>
      <c r="DH36" s="13" t="n">
        <v>0.004478126463106929</v>
      </c>
      <c r="DI36" s="13" t="n">
        <v>0.05853261927262036</v>
      </c>
      <c r="DJ36" s="13" t="n">
        <v>0.002562242389328209</v>
      </c>
      <c r="DK36" s="13" t="n">
        <v>0.01011486592459921</v>
      </c>
      <c r="DL36" s="13" t="n">
        <v>0.02070826218924313</v>
      </c>
      <c r="DM36" s="13" t="n">
        <v>0</v>
      </c>
      <c r="DN36" s="13" t="n">
        <v>0.001068494409275679</v>
      </c>
      <c r="DO36" s="13" t="n">
        <v>0</v>
      </c>
      <c r="DP36" s="13" t="n">
        <v>0.1284427490582164</v>
      </c>
      <c r="DQ36" s="13" t="n">
        <v>0.1284427490582164</v>
      </c>
      <c r="DR36" s="13" t="n">
        <v>0.1017312039000918</v>
      </c>
      <c r="DS36" s="13" t="n">
        <v>0.0149987150211016</v>
      </c>
      <c r="DT36" s="13" t="n">
        <v>0.04887644433188768</v>
      </c>
      <c r="DU36" s="13" t="n">
        <v>0.03576249356005638</v>
      </c>
      <c r="DV36" s="13" t="n">
        <v>0.002583377247460268</v>
      </c>
      <c r="DW36" s="13" t="n">
        <v>0.0210282376776726</v>
      </c>
      <c r="DX36" s="13" t="n">
        <v>0.04645245204005737</v>
      </c>
      <c r="DY36" s="13" t="n">
        <v>0.0213601405630063</v>
      </c>
      <c r="DZ36" s="13" t="n">
        <v>0</v>
      </c>
      <c r="EA36" s="13">
        <f>SUM(C36:DZ36)</f>
        <v/>
      </c>
      <c r="EC36" s="13" t="n">
        <v>12.58585425306278</v>
      </c>
      <c r="ED36" s="13" t="n">
        <v>0.05253908005951438</v>
      </c>
      <c r="EE36" s="13" t="n">
        <v>9.377833707936306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2.190209450402145</v>
      </c>
      <c r="ED37" s="15" t="n">
        <v>0.0598367962466488</v>
      </c>
      <c r="EE37" s="15" t="n">
        <v>0.1644369973190348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0.006094124872256136</v>
      </c>
      <c r="D38" s="13" t="n">
        <v>0.002355862393041248</v>
      </c>
      <c r="E38" s="13" t="n">
        <v>0</v>
      </c>
      <c r="F38" s="13" t="n">
        <v>0</v>
      </c>
      <c r="G38" s="13" t="n">
        <v>0</v>
      </c>
      <c r="H38" s="13" t="n">
        <v>0.001321192817245996</v>
      </c>
      <c r="I38" s="13" t="n">
        <v>0</v>
      </c>
      <c r="J38" s="13" t="n">
        <v>0.003863344611876113</v>
      </c>
      <c r="K38" s="13" t="n">
        <v>0.0001730471488938597</v>
      </c>
      <c r="L38" s="13" t="n">
        <v>7.249327284646114e-05</v>
      </c>
      <c r="M38" s="13" t="n">
        <v>1.66700291647337e-05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3.751360764699981e-05</v>
      </c>
      <c r="T38" s="13" t="n">
        <v>0</v>
      </c>
      <c r="U38" s="13" t="n">
        <v>0</v>
      </c>
      <c r="V38" s="13" t="n">
        <v>0</v>
      </c>
      <c r="W38" s="13" t="n">
        <v>2.597903651390872</v>
      </c>
      <c r="X38" s="13" t="n">
        <v>2.612241535271858</v>
      </c>
      <c r="Y38" s="13" t="n">
        <v>2.320898845757844</v>
      </c>
      <c r="Z38" s="13" t="n">
        <v>2.647915524114827</v>
      </c>
      <c r="AA38" s="13" t="n">
        <v>2.434905327257415</v>
      </c>
      <c r="AB38" s="13" t="n">
        <v>2.519057159421627</v>
      </c>
      <c r="AC38" s="13" t="n">
        <v>0.0002173517739245288</v>
      </c>
      <c r="AD38" s="13" t="n">
        <v>0.09103681710203894</v>
      </c>
      <c r="AE38" s="13" t="n">
        <v>0.07128863357656633</v>
      </c>
      <c r="AF38" s="13" t="n">
        <v>0.0568062478359013</v>
      </c>
      <c r="AG38" s="13" t="n">
        <v>0.04825409001875532</v>
      </c>
      <c r="AH38" s="13" t="n">
        <v>0.05346163691963269</v>
      </c>
      <c r="AI38" s="13" t="n">
        <v>0.4864436356128253</v>
      </c>
      <c r="AJ38" s="13" t="n">
        <v>0.1109663435842451</v>
      </c>
      <c r="AK38" s="13" t="n">
        <v>0.01322622760591873</v>
      </c>
      <c r="AL38" s="13" t="n">
        <v>4.160408568806618e-05</v>
      </c>
      <c r="AM38" s="13" t="n">
        <v>0.000342974405458826</v>
      </c>
      <c r="AN38" s="13" t="n">
        <v>0</v>
      </c>
      <c r="AO38" s="13" t="n">
        <v>0</v>
      </c>
      <c r="AP38" s="13" t="n">
        <v>0</v>
      </c>
      <c r="AQ38" s="13" t="n">
        <v>0.004684937859269007</v>
      </c>
      <c r="AR38" s="13" t="n">
        <v>2.70320655663406e-06</v>
      </c>
      <c r="AS38" s="13" t="n">
        <v>0</v>
      </c>
      <c r="AT38" s="13" t="n">
        <v>7.796075680707193e-06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0.001344992088353086</v>
      </c>
      <c r="BC38" s="13" t="n">
        <v>0.005997682591900862</v>
      </c>
      <c r="BD38" s="13" t="n">
        <v>0.005001221660273205</v>
      </c>
      <c r="BE38" s="13" t="n">
        <v>0.002817135760283718</v>
      </c>
      <c r="BF38" s="13" t="n">
        <v>0</v>
      </c>
      <c r="BG38" s="13" t="n">
        <v>4.75835412055795e-06</v>
      </c>
      <c r="BH38" s="13" t="n">
        <v>0.006404240102692298</v>
      </c>
      <c r="BI38" s="13" t="n">
        <v>0.00018314887148092</v>
      </c>
      <c r="BJ38" s="13" t="n">
        <v>2.867531484402229e-05</v>
      </c>
      <c r="BK38" s="13" t="n">
        <v>0.001004485987929203</v>
      </c>
      <c r="BL38" s="13" t="n">
        <v>1.396704124219086e-05</v>
      </c>
      <c r="BM38" s="13" t="n">
        <v>0.0006388798238922566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0.000835999921638399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0.0009519595798043974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0.003197988768715567</v>
      </c>
      <c r="CK38" s="13" t="n">
        <v>1.143711233908621e-06</v>
      </c>
      <c r="CL38" s="13" t="n">
        <v>0.0005970748118521208</v>
      </c>
      <c r="CM38" s="13" t="n">
        <v>0.008331022607771799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0.002556124793018803</v>
      </c>
      <c r="CS38" s="13" t="n">
        <v>0</v>
      </c>
      <c r="CT38" s="13" t="n">
        <v>0.009213325962336412</v>
      </c>
      <c r="CU38" s="13" t="n">
        <v>0.0006241197799256922</v>
      </c>
      <c r="CV38" s="13" t="n">
        <v>3.175095401056867e-05</v>
      </c>
      <c r="CW38" s="13" t="n">
        <v>0.009173901957453542</v>
      </c>
      <c r="CX38" s="13" t="n">
        <v>0</v>
      </c>
      <c r="CY38" s="13" t="n">
        <v>0.03830537416174539</v>
      </c>
      <c r="CZ38" s="13" t="n">
        <v>0.1248489706192083</v>
      </c>
      <c r="DA38" s="13" t="n">
        <v>0.001906457162984773</v>
      </c>
      <c r="DB38" s="13" t="n">
        <v>0.0001677815457291057</v>
      </c>
      <c r="DC38" s="13" t="n">
        <v>1.971234572786159e-06</v>
      </c>
      <c r="DD38" s="13" t="n">
        <v>0.001185322080570787</v>
      </c>
      <c r="DE38" s="13" t="n">
        <v>0.0002016724387325044</v>
      </c>
      <c r="DF38" s="13" t="n">
        <v>0.004931751817128064</v>
      </c>
      <c r="DG38" s="13" t="n">
        <v>0</v>
      </c>
      <c r="DH38" s="13" t="n">
        <v>0.007494386792905768</v>
      </c>
      <c r="DI38" s="13" t="n">
        <v>0.08947462178056559</v>
      </c>
      <c r="DJ38" s="13" t="n">
        <v>0.005015830133996727</v>
      </c>
      <c r="DK38" s="13" t="n">
        <v>0.0201407207855018</v>
      </c>
      <c r="DL38" s="13" t="n">
        <v>0.002001373008845482</v>
      </c>
      <c r="DM38" s="13" t="n">
        <v>0</v>
      </c>
      <c r="DN38" s="13" t="n">
        <v>0.001378559297571296</v>
      </c>
      <c r="DO38" s="13" t="n">
        <v>0</v>
      </c>
      <c r="DP38" s="13" t="n">
        <v>0.2606859160781056</v>
      </c>
      <c r="DQ38" s="13" t="n">
        <v>0.2606859160781056</v>
      </c>
      <c r="DR38" s="13" t="n">
        <v>0.1145209804736186</v>
      </c>
      <c r="DS38" s="13" t="n">
        <v>0.0200578081308203</v>
      </c>
      <c r="DT38" s="13" t="n">
        <v>0.05575363523057748</v>
      </c>
      <c r="DU38" s="13" t="n">
        <v>0.04937862069330055</v>
      </c>
      <c r="DV38" s="13" t="n">
        <v>0.005228989482709564</v>
      </c>
      <c r="DW38" s="13" t="n">
        <v>0.002511425010386373</v>
      </c>
      <c r="DX38" s="13" t="n">
        <v>0.001775919757926197</v>
      </c>
      <c r="DY38" s="13" t="n">
        <v>0.002502746536017662</v>
      </c>
      <c r="DZ38" s="13" t="n">
        <v>0</v>
      </c>
      <c r="EA38" s="13">
        <f>SUM(C38:DZ38)</f>
        <v/>
      </c>
      <c r="EC38" s="13" t="n">
        <v>7.554991275446615</v>
      </c>
      <c r="ED38" s="13" t="n">
        <v>0.05934025758205235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0.001322321472038531</v>
      </c>
      <c r="D39" s="15" t="n">
        <v>0.0005111820799190847</v>
      </c>
      <c r="E39" s="15" t="n">
        <v>0</v>
      </c>
      <c r="F39" s="15" t="n">
        <v>0</v>
      </c>
      <c r="G39" s="15" t="n">
        <v>0</v>
      </c>
      <c r="H39" s="15" t="n">
        <v>0.0002872601925264901</v>
      </c>
      <c r="I39" s="15" t="n">
        <v>0</v>
      </c>
      <c r="J39" s="15" t="n">
        <v>0.0008382800879951239</v>
      </c>
      <c r="K39" s="15" t="n">
        <v>4.490040128655109e-05</v>
      </c>
      <c r="L39" s="15" t="n">
        <v>1.753283364156141e-05</v>
      </c>
      <c r="M39" s="15" t="n">
        <v>3.617112869542368e-06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0.0001474359297190651</v>
      </c>
      <c r="T39" s="15" t="n">
        <v>1.014484501788736e-05</v>
      </c>
      <c r="U39" s="15" t="n">
        <v>0</v>
      </c>
      <c r="V39" s="15" t="n">
        <v>2.737407073046847e-06</v>
      </c>
      <c r="W39" s="15" t="n">
        <v>1.146420433611223</v>
      </c>
      <c r="X39" s="15" t="n">
        <v>1.15372492774826</v>
      </c>
      <c r="Y39" s="15" t="n">
        <v>1.036632971063168</v>
      </c>
      <c r="Z39" s="15" t="n">
        <v>1.164866456738688</v>
      </c>
      <c r="AA39" s="15" t="n">
        <v>1.076205954815768</v>
      </c>
      <c r="AB39" s="15" t="n">
        <v>1.116800543918755</v>
      </c>
      <c r="AC39" s="15" t="n">
        <v>0.000503150374924099</v>
      </c>
      <c r="AD39" s="15" t="n">
        <v>0.3982875989806834</v>
      </c>
      <c r="AE39" s="15" t="n">
        <v>0.3656582346609526</v>
      </c>
      <c r="AF39" s="15" t="n">
        <v>0.3922913095104703</v>
      </c>
      <c r="AG39" s="15" t="n">
        <v>0.3452922102376912</v>
      </c>
      <c r="AH39" s="15" t="n">
        <v>0.3475287005328312</v>
      </c>
      <c r="AI39" s="15" t="n">
        <v>0.5222037581404825</v>
      </c>
      <c r="AJ39" s="15" t="n">
        <v>0.3454829916960981</v>
      </c>
      <c r="AK39" s="15" t="n">
        <v>0.01532750636705797</v>
      </c>
      <c r="AL39" s="15" t="n">
        <v>0.0002987105334825257</v>
      </c>
      <c r="AM39" s="15" t="n">
        <v>0.000198726594249737</v>
      </c>
      <c r="AN39" s="15" t="n">
        <v>3.204498811586991e-06</v>
      </c>
      <c r="AO39" s="15" t="n">
        <v>1.004546828915592e-05</v>
      </c>
      <c r="AP39" s="15" t="n">
        <v>2.37897109671429e-05</v>
      </c>
      <c r="AQ39" s="15" t="n">
        <v>0.002100672088609039</v>
      </c>
      <c r="AR39" s="15" t="n">
        <v>2.675392360082913e-05</v>
      </c>
      <c r="AS39" s="15" t="n">
        <v>0</v>
      </c>
      <c r="AT39" s="15" t="n">
        <v>6.40591468680712e-05</v>
      </c>
      <c r="AU39" s="15" t="n">
        <v>1.261986642625678e-05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0.0001760675795962247</v>
      </c>
      <c r="BB39" s="15" t="n">
        <v>0.009652268751612172</v>
      </c>
      <c r="BC39" s="15" t="n">
        <v>0.001772977315413494</v>
      </c>
      <c r="BD39" s="15" t="n">
        <v>0.01610586057082864</v>
      </c>
      <c r="BE39" s="15" t="n">
        <v>0.007907793145663346</v>
      </c>
      <c r="BF39" s="15" t="n">
        <v>0.000346860009774148</v>
      </c>
      <c r="BG39" s="15" t="n">
        <v>0.003800531453984648</v>
      </c>
      <c r="BH39" s="15" t="n">
        <v>0.02221406535139178</v>
      </c>
      <c r="BI39" s="15" t="n">
        <v>0.00385450649375796</v>
      </c>
      <c r="BJ39" s="15" t="n">
        <v>0.0002485444542206753</v>
      </c>
      <c r="BK39" s="15" t="n">
        <v>0.001889051006124926</v>
      </c>
      <c r="BL39" s="15" t="n">
        <v>0.0001154223255498717</v>
      </c>
      <c r="BM39" s="15" t="n">
        <v>0.0003827477057397267</v>
      </c>
      <c r="BN39" s="15" t="n">
        <v>0</v>
      </c>
      <c r="BO39" s="15" t="n">
        <v>2.954838704820979e-05</v>
      </c>
      <c r="BP39" s="15" t="n">
        <v>0.000112494956526472</v>
      </c>
      <c r="BQ39" s="15" t="n">
        <v>3.958380635292189e-05</v>
      </c>
      <c r="BR39" s="15" t="n">
        <v>0</v>
      </c>
      <c r="BS39" s="15" t="n">
        <v>1.062017904617609e-05</v>
      </c>
      <c r="BT39" s="15" t="n">
        <v>0</v>
      </c>
      <c r="BU39" s="15" t="n">
        <v>0.001644987412270454</v>
      </c>
      <c r="BV39" s="15" t="n">
        <v>0</v>
      </c>
      <c r="BW39" s="15" t="n">
        <v>6.51617426934637e-05</v>
      </c>
      <c r="BX39" s="15" t="n">
        <v>6.688404417595301e-06</v>
      </c>
      <c r="BY39" s="15" t="n">
        <v>4.443433210424562e-05</v>
      </c>
      <c r="BZ39" s="15" t="n">
        <v>0</v>
      </c>
      <c r="CA39" s="15" t="n">
        <v>7.289322843211083e-05</v>
      </c>
      <c r="CB39" s="15" t="n">
        <v>1.02281501224364e-05</v>
      </c>
      <c r="CC39" s="15" t="n">
        <v>0</v>
      </c>
      <c r="CD39" s="15" t="n">
        <v>0.0007155404685038561</v>
      </c>
      <c r="CE39" s="15" t="n">
        <v>0</v>
      </c>
      <c r="CF39" s="15" t="n">
        <v>0</v>
      </c>
      <c r="CG39" s="15" t="n">
        <v>9.100486493537211e-07</v>
      </c>
      <c r="CH39" s="15" t="n">
        <v>3.65229129963931e-07</v>
      </c>
      <c r="CI39" s="15" t="n">
        <v>8.19809208142377e-05</v>
      </c>
      <c r="CJ39" s="15" t="n">
        <v>0.00144816294297642</v>
      </c>
      <c r="CK39" s="15" t="n">
        <v>0.0002921143758511056</v>
      </c>
      <c r="CL39" s="15" t="n">
        <v>0.0001295550814391388</v>
      </c>
      <c r="CM39" s="15" t="n">
        <v>0.001807690244164079</v>
      </c>
      <c r="CN39" s="15" t="n">
        <v>0</v>
      </c>
      <c r="CO39" s="15" t="n">
        <v>0</v>
      </c>
      <c r="CP39" s="15" t="n">
        <v>0</v>
      </c>
      <c r="CQ39" s="15" t="n">
        <v>4.672431432884448e-06</v>
      </c>
      <c r="CR39" s="15" t="n">
        <v>0.008310066296265061</v>
      </c>
      <c r="CS39" s="15" t="n">
        <v>1.796830174878485e-05</v>
      </c>
      <c r="CT39" s="15" t="n">
        <v>0.001999135069310973</v>
      </c>
      <c r="CU39" s="15" t="n">
        <v>0.000135423379635175</v>
      </c>
      <c r="CV39" s="15" t="n">
        <v>6.889417123206961e-06</v>
      </c>
      <c r="CW39" s="15" t="n">
        <v>0.002039715976895266</v>
      </c>
      <c r="CX39" s="15" t="n">
        <v>0</v>
      </c>
      <c r="CY39" s="15" t="n">
        <v>0.01960129972514374</v>
      </c>
      <c r="CZ39" s="15" t="n">
        <v>0.2870240424449204</v>
      </c>
      <c r="DA39" s="15" t="n">
        <v>0.0004145540308533534</v>
      </c>
      <c r="DB39" s="15" t="n">
        <v>3.640574244539148e-05</v>
      </c>
      <c r="DC39" s="15" t="n">
        <v>4.277243831819996e-07</v>
      </c>
      <c r="DD39" s="15" t="n">
        <v>0.0002789181155799835</v>
      </c>
      <c r="DE39" s="15" t="n">
        <v>4.375948994225946e-05</v>
      </c>
      <c r="DF39" s="15" t="n">
        <v>0.004545519115469182</v>
      </c>
      <c r="DG39" s="15" t="n">
        <v>0</v>
      </c>
      <c r="DH39" s="15" t="n">
        <v>0.001675983466900874</v>
      </c>
      <c r="DI39" s="15" t="n">
        <v>0.02879124518373158</v>
      </c>
      <c r="DJ39" s="15" t="n">
        <v>0.001514030546298435</v>
      </c>
      <c r="DK39" s="15" t="n">
        <v>0.004378779177319059</v>
      </c>
      <c r="DL39" s="15" t="n">
        <v>0.004866927074575205</v>
      </c>
      <c r="DM39" s="15" t="n">
        <v>0</v>
      </c>
      <c r="DN39" s="15" t="n">
        <v>0.0003696839024279292</v>
      </c>
      <c r="DO39" s="15" t="n">
        <v>0</v>
      </c>
      <c r="DP39" s="15" t="n">
        <v>0.05656441105390354</v>
      </c>
      <c r="DQ39" s="15" t="n">
        <v>0.05656441105390354</v>
      </c>
      <c r="DR39" s="15" t="n">
        <v>0.04390664074813492</v>
      </c>
      <c r="DS39" s="15" t="n">
        <v>0.006588091466182398</v>
      </c>
      <c r="DT39" s="15" t="n">
        <v>0.02056887674687402</v>
      </c>
      <c r="DU39" s="15" t="n">
        <v>0.02066066156073691</v>
      </c>
      <c r="DV39" s="15" t="n">
        <v>0.001135576528991199</v>
      </c>
      <c r="DW39" s="15" t="n">
        <v>0.02017332142481874</v>
      </c>
      <c r="DX39" s="15" t="n">
        <v>0.01522563764238971</v>
      </c>
      <c r="DY39" s="15" t="n">
        <v>0.02011591246305161</v>
      </c>
      <c r="DZ39" s="15" t="n">
        <v>0</v>
      </c>
      <c r="EA39" s="15">
        <f>SUM(C39:DZ39)</f>
        <v/>
      </c>
      <c r="EC39" s="15" t="n">
        <v>22.25980516444258</v>
      </c>
      <c r="ED39" s="15" t="n">
        <v>0.4835599190921508</v>
      </c>
      <c r="EE39" s="15" t="n">
        <v>0.1939821897656824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0.01626970436270004</v>
      </c>
      <c r="D40" s="13" t="n">
        <v>0.01717636954043427</v>
      </c>
      <c r="E40" s="13" t="n">
        <v>0.01367857144099759</v>
      </c>
      <c r="F40" s="13" t="n">
        <v>0.01385029369743056</v>
      </c>
      <c r="G40" s="13" t="n">
        <v>0.01504263165163484</v>
      </c>
      <c r="H40" s="13" t="n">
        <v>0.01600831325164442</v>
      </c>
      <c r="I40" s="13" t="n">
        <v>0.01402284963451544</v>
      </c>
      <c r="J40" s="13" t="n">
        <v>0.01591370342336464</v>
      </c>
      <c r="K40" s="13" t="n">
        <v>0.01460508409518969</v>
      </c>
      <c r="L40" s="13" t="n">
        <v>0.05675206912420599</v>
      </c>
      <c r="M40" s="13" t="n">
        <v>0.05581548094678749</v>
      </c>
      <c r="N40" s="13" t="n">
        <v>0.05775654560892346</v>
      </c>
      <c r="O40" s="13" t="n">
        <v>0.05936680301462282</v>
      </c>
      <c r="P40" s="13" t="n">
        <v>0.003881772243753146</v>
      </c>
      <c r="Q40" s="13" t="n">
        <v>0.0033531654825571</v>
      </c>
      <c r="R40" s="13" t="n">
        <v>0</v>
      </c>
      <c r="S40" s="13" t="n">
        <v>0.00227790618120153</v>
      </c>
      <c r="T40" s="13" t="n">
        <v>2.03367794279581e-05</v>
      </c>
      <c r="U40" s="13" t="n">
        <v>0</v>
      </c>
      <c r="V40" s="13" t="n">
        <v>0.0002653465539405307</v>
      </c>
      <c r="W40" s="13" t="n">
        <v>0.2661625875439861</v>
      </c>
      <c r="X40" s="13" t="n">
        <v>0.2752002389740338</v>
      </c>
      <c r="Y40" s="13" t="n">
        <v>0.331087045597807</v>
      </c>
      <c r="Z40" s="13" t="n">
        <v>0.2434220747551641</v>
      </c>
      <c r="AA40" s="13" t="n">
        <v>0.2611910232532885</v>
      </c>
      <c r="AB40" s="13" t="n">
        <v>0.2992188710803251</v>
      </c>
      <c r="AC40" s="13" t="n">
        <v>1.320799857139932</v>
      </c>
      <c r="AD40" s="13" t="n">
        <v>2.757300627529746</v>
      </c>
      <c r="AE40" s="13" t="n">
        <v>2.567380361634378</v>
      </c>
      <c r="AF40" s="13" t="n">
        <v>2.812634380801056</v>
      </c>
      <c r="AG40" s="13" t="n">
        <v>2.481205082938893</v>
      </c>
      <c r="AH40" s="13" t="n">
        <v>2.482821348976313</v>
      </c>
      <c r="AI40" s="13" t="n">
        <v>2.400111041261561</v>
      </c>
      <c r="AJ40" s="13" t="n">
        <v>2.282028663866519</v>
      </c>
      <c r="AK40" s="13" t="n">
        <v>0.7942215895321724</v>
      </c>
      <c r="AL40" s="13" t="n">
        <v>0.002514830518303304</v>
      </c>
      <c r="AM40" s="13" t="n">
        <v>0.002368518673755266</v>
      </c>
      <c r="AN40" s="13" t="n">
        <v>3.012754238533897e-05</v>
      </c>
      <c r="AO40" s="13" t="n">
        <v>0.0001719168914799908</v>
      </c>
      <c r="AP40" s="13" t="n">
        <v>4.720297111425494e-05</v>
      </c>
      <c r="AQ40" s="13" t="n">
        <v>0.00110918584552881</v>
      </c>
      <c r="AR40" s="13" t="n">
        <v>0.000202228931194988</v>
      </c>
      <c r="AS40" s="13" t="n">
        <v>0</v>
      </c>
      <c r="AT40" s="13" t="n">
        <v>0.0005658123454652871</v>
      </c>
      <c r="AU40" s="13" t="n">
        <v>0.0002775067311335733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0.0008173386472073212</v>
      </c>
      <c r="BB40" s="13" t="n">
        <v>0.8949433842002836</v>
      </c>
      <c r="BC40" s="13" t="n">
        <v>0.01303829165261181</v>
      </c>
      <c r="BD40" s="13" t="n">
        <v>0.1076636622301561</v>
      </c>
      <c r="BE40" s="13" t="n">
        <v>0.0711608865592535</v>
      </c>
      <c r="BF40" s="13" t="n">
        <v>0.03302133401016811</v>
      </c>
      <c r="BG40" s="13" t="n">
        <v>0.3645337340532945</v>
      </c>
      <c r="BH40" s="13" t="n">
        <v>0.4410218635636928</v>
      </c>
      <c r="BI40" s="13" t="n">
        <v>0.3646746356928828</v>
      </c>
      <c r="BJ40" s="13" t="n">
        <v>0.005323693805968134</v>
      </c>
      <c r="BK40" s="13" t="n">
        <v>0.006902258212408532</v>
      </c>
      <c r="BL40" s="13" t="n">
        <v>0.002046895305480579</v>
      </c>
      <c r="BM40" s="13" t="n">
        <v>0.001788647365565833</v>
      </c>
      <c r="BN40" s="13" t="n">
        <v>0</v>
      </c>
      <c r="BO40" s="13" t="n">
        <v>0.0003846394725255179</v>
      </c>
      <c r="BP40" s="13" t="n">
        <v>0.001225059588077573</v>
      </c>
      <c r="BQ40" s="13" t="n">
        <v>0.003836998417596096</v>
      </c>
      <c r="BR40" s="13" t="n">
        <v>0</v>
      </c>
      <c r="BS40" s="13" t="n">
        <v>0.0003644266511980648</v>
      </c>
      <c r="BT40" s="13" t="n">
        <v>0</v>
      </c>
      <c r="BU40" s="13" t="n">
        <v>0.01156005560005426</v>
      </c>
      <c r="BV40" s="13" t="n">
        <v>0</v>
      </c>
      <c r="BW40" s="13" t="n">
        <v>0.0001306259470659018</v>
      </c>
      <c r="BX40" s="13" t="n">
        <v>1.345385051500855e-05</v>
      </c>
      <c r="BY40" s="13" t="n">
        <v>8.907491533279865e-05</v>
      </c>
      <c r="BZ40" s="13" t="n">
        <v>6.447769521758112e-08</v>
      </c>
      <c r="CA40" s="13" t="n">
        <v>0.000146124805830135</v>
      </c>
      <c r="CB40" s="13" t="n">
        <v>2.050377631489426e-05</v>
      </c>
      <c r="CC40" s="13" t="n">
        <v>0</v>
      </c>
      <c r="CD40" s="13" t="n">
        <v>0.01470052042529349</v>
      </c>
      <c r="CE40" s="13" t="n">
        <v>0</v>
      </c>
      <c r="CF40" s="13" t="n">
        <v>0</v>
      </c>
      <c r="CG40" s="13" t="n">
        <v>8.821423580069479e-05</v>
      </c>
      <c r="CH40" s="13" t="n">
        <v>3.54029519353729e-05</v>
      </c>
      <c r="CI40" s="13" t="n">
        <v>0.0001767822041518056</v>
      </c>
      <c r="CJ40" s="13" t="n">
        <v>0.0008560549099149283</v>
      </c>
      <c r="CK40" s="13" t="n">
        <v>0.0006279596963336864</v>
      </c>
      <c r="CL40" s="13" t="n">
        <v>0.007903478732458056</v>
      </c>
      <c r="CM40" s="13" t="n">
        <v>0.001866023342110462</v>
      </c>
      <c r="CN40" s="13" t="n">
        <v>0.0001505933912281356</v>
      </c>
      <c r="CO40" s="13" t="n">
        <v>2.242112461460511e-06</v>
      </c>
      <c r="CP40" s="13" t="n">
        <v>0.001357070790875156</v>
      </c>
      <c r="CQ40" s="13" t="n">
        <v>9.366550920717506e-06</v>
      </c>
      <c r="CR40" s="13" t="n">
        <v>0.03465222065890292</v>
      </c>
      <c r="CS40" s="13" t="n">
        <v>3.602000707903655e-05</v>
      </c>
      <c r="CT40" s="13" t="n">
        <v>0.002063645978844643</v>
      </c>
      <c r="CU40" s="13" t="n">
        <v>0.0001397934122190162</v>
      </c>
      <c r="CV40" s="13" t="n">
        <v>7.111734550177066e-06</v>
      </c>
      <c r="CW40" s="13" t="n">
        <v>0.002153314160626114</v>
      </c>
      <c r="CX40" s="13" t="n">
        <v>0</v>
      </c>
      <c r="CY40" s="13" t="n">
        <v>0.002697822716406087</v>
      </c>
      <c r="CZ40" s="13" t="n">
        <v>0.4758251411102953</v>
      </c>
      <c r="DA40" s="13" t="n">
        <v>0.0004279055234669637</v>
      </c>
      <c r="DB40" s="13" t="n">
        <v>3.75805342808477e-05</v>
      </c>
      <c r="DC40" s="13" t="n">
        <v>4.415267967419343e-07</v>
      </c>
      <c r="DD40" s="13" t="n">
        <v>0.0003092916827507056</v>
      </c>
      <c r="DE40" s="13" t="n">
        <v>0.001341716908477859</v>
      </c>
      <c r="DF40" s="13" t="n">
        <v>0.01996722038023885</v>
      </c>
      <c r="DG40" s="13" t="n">
        <v>0</v>
      </c>
      <c r="DH40" s="13" t="n">
        <v>0.001750517874202501</v>
      </c>
      <c r="DI40" s="13" t="n">
        <v>0.0526765570190201</v>
      </c>
      <c r="DJ40" s="13" t="n">
        <v>0.001797392164143105</v>
      </c>
      <c r="DK40" s="13" t="n">
        <v>0.004525453596916451</v>
      </c>
      <c r="DL40" s="13" t="n">
        <v>0.009536359154893634</v>
      </c>
      <c r="DM40" s="13" t="n">
        <v>0.0006487745692793012</v>
      </c>
      <c r="DN40" s="13" t="n">
        <v>0.001028915851777559</v>
      </c>
      <c r="DO40" s="13" t="n">
        <v>0</v>
      </c>
      <c r="DP40" s="13" t="n">
        <v>0.0583897112351371</v>
      </c>
      <c r="DQ40" s="13" t="n">
        <v>0.0583897112351371</v>
      </c>
      <c r="DR40" s="13" t="n">
        <v>0.04476544528027178</v>
      </c>
      <c r="DS40" s="13" t="n">
        <v>0.007074598104932384</v>
      </c>
      <c r="DT40" s="13" t="n">
        <v>0.02205833535549624</v>
      </c>
      <c r="DU40" s="13" t="n">
        <v>0.01708315242790212</v>
      </c>
      <c r="DV40" s="13" t="n">
        <v>0.001220660237269252</v>
      </c>
      <c r="DW40" s="13" t="n">
        <v>0.006487745692793013</v>
      </c>
      <c r="DX40" s="13" t="n">
        <v>0.006512878116728736</v>
      </c>
      <c r="DY40" s="13" t="n">
        <v>0.006489987596671199</v>
      </c>
      <c r="DZ40" s="13" t="n">
        <v>0</v>
      </c>
      <c r="EA40" s="13">
        <f>SUM(C40:DZ40)</f>
        <v/>
      </c>
      <c r="EC40" s="13" t="n">
        <v>6.187026571220578</v>
      </c>
      <c r="ED40" s="13" t="n">
        <v>0.6207636253336569</v>
      </c>
      <c r="EE40" s="13" t="n">
        <v>18.43907039553507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0.001619392554720481</v>
      </c>
      <c r="D41" s="15" t="n">
        <v>0.00062602360457123</v>
      </c>
      <c r="E41" s="15" t="n">
        <v>0</v>
      </c>
      <c r="F41" s="15" t="n">
        <v>0</v>
      </c>
      <c r="G41" s="15" t="n">
        <v>0</v>
      </c>
      <c r="H41" s="15" t="n">
        <v>0.0003518167230356799</v>
      </c>
      <c r="I41" s="15" t="n">
        <v>0</v>
      </c>
      <c r="J41" s="15" t="n">
        <v>0.001026607040704681</v>
      </c>
      <c r="K41" s="15" t="n">
        <v>4.598384024096593e-05</v>
      </c>
      <c r="L41" s="15" t="n">
        <v>2.153664296268093e-05</v>
      </c>
      <c r="M41" s="15" t="n">
        <v>4.429728908122779e-06</v>
      </c>
      <c r="N41" s="15" t="n">
        <v>0</v>
      </c>
      <c r="O41" s="15" t="n">
        <v>0</v>
      </c>
      <c r="P41" s="15" t="n">
        <v>6.148434039938666e-06</v>
      </c>
      <c r="Q41" s="15" t="n">
        <v>0</v>
      </c>
      <c r="R41" s="15" t="n">
        <v>0</v>
      </c>
      <c r="S41" s="15" t="n">
        <v>0.0001220752528688773</v>
      </c>
      <c r="T41" s="15" t="n">
        <v>0</v>
      </c>
      <c r="U41" s="15" t="n">
        <v>0</v>
      </c>
      <c r="V41" s="15" t="n">
        <v>0</v>
      </c>
      <c r="W41" s="15" t="n">
        <v>0.02524531817174704</v>
      </c>
      <c r="X41" s="15" t="n">
        <v>0.02638993986339632</v>
      </c>
      <c r="Y41" s="15" t="n">
        <v>0.03476601483971636</v>
      </c>
      <c r="Z41" s="15" t="n">
        <v>0.02211715084736105</v>
      </c>
      <c r="AA41" s="15" t="n">
        <v>0.02514733409093465</v>
      </c>
      <c r="AB41" s="15" t="n">
        <v>0.02970326488417036</v>
      </c>
      <c r="AC41" s="15" t="n">
        <v>0.0004110185648018044</v>
      </c>
      <c r="AD41" s="15" t="n">
        <v>0.3614218691701579</v>
      </c>
      <c r="AE41" s="15" t="n">
        <v>0.3359766430450379</v>
      </c>
      <c r="AF41" s="15" t="n">
        <v>0.3692598856535976</v>
      </c>
      <c r="AG41" s="15" t="n">
        <v>0.3255891918340157</v>
      </c>
      <c r="AH41" s="15" t="n">
        <v>0.3256381153395452</v>
      </c>
      <c r="AI41" s="15" t="n">
        <v>0.3135055289239504</v>
      </c>
      <c r="AJ41" s="15" t="n">
        <v>0.2982986622377288</v>
      </c>
      <c r="AK41" s="15" t="n">
        <v>0.08399158508845453</v>
      </c>
      <c r="AL41" s="15" t="n">
        <v>0.0002807190153395418</v>
      </c>
      <c r="AM41" s="15" t="n">
        <v>5.030488421928672e-05</v>
      </c>
      <c r="AN41" s="15" t="n">
        <v>0</v>
      </c>
      <c r="AO41" s="15" t="n">
        <v>0</v>
      </c>
      <c r="AP41" s="15" t="n">
        <v>0</v>
      </c>
      <c r="AQ41" s="15" t="n">
        <v>6.505546498377934e-05</v>
      </c>
      <c r="AR41" s="15" t="n">
        <v>1.82395904221343e-05</v>
      </c>
      <c r="AS41" s="15" t="n">
        <v>0</v>
      </c>
      <c r="AT41" s="15" t="n">
        <v>5.260316751122422e-05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0.009284971940129248</v>
      </c>
      <c r="BC41" s="15" t="n">
        <v>0.001883561827057608</v>
      </c>
      <c r="BD41" s="15" t="n">
        <v>0.01394876649164852</v>
      </c>
      <c r="BE41" s="15" t="n">
        <v>0.006495790386703826</v>
      </c>
      <c r="BF41" s="15" t="n">
        <v>0</v>
      </c>
      <c r="BG41" s="15" t="n">
        <v>3.210647370969702e-05</v>
      </c>
      <c r="BH41" s="15" t="n">
        <v>0.01644523980234272</v>
      </c>
      <c r="BI41" s="15" t="n">
        <v>1.529781135831956e-06</v>
      </c>
      <c r="BJ41" s="15" t="n">
        <v>0.0001934835488975613</v>
      </c>
      <c r="BK41" s="15" t="n">
        <v>0.0009232003771452842</v>
      </c>
      <c r="BL41" s="15" t="n">
        <v>9.424108233291245e-05</v>
      </c>
      <c r="BM41" s="15" t="n">
        <v>0.0001246627885193313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2.528522144803016e-07</v>
      </c>
      <c r="BS41" s="15" t="n">
        <v>0</v>
      </c>
      <c r="BT41" s="15" t="n">
        <v>0</v>
      </c>
      <c r="BU41" s="15" t="n">
        <v>0.001513851745752487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0.0006810876805806221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2.671172828653328e-05</v>
      </c>
      <c r="CK41" s="15" t="n">
        <v>7.717066391575449e-06</v>
      </c>
      <c r="CL41" s="15" t="n">
        <v>0.0001586607634717692</v>
      </c>
      <c r="CM41" s="15" t="n">
        <v>0.002213803666159374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0.003650409492178744</v>
      </c>
      <c r="CS41" s="15" t="n">
        <v>0.001987551639884817</v>
      </c>
      <c r="CT41" s="15" t="n">
        <v>0.004379583170927584</v>
      </c>
      <c r="CU41" s="15" t="n">
        <v>0.0003211496402851113</v>
      </c>
      <c r="CV41" s="15" t="n">
        <v>8.437184929384598e-06</v>
      </c>
      <c r="CW41" s="15" t="n">
        <v>0.002485185411585867</v>
      </c>
      <c r="CX41" s="15" t="n">
        <v>0</v>
      </c>
      <c r="CY41" s="15" t="n">
        <v>0.00176076777276845</v>
      </c>
      <c r="CZ41" s="15" t="n">
        <v>0.1142345782576385</v>
      </c>
      <c r="DA41" s="15" t="n">
        <v>0.0005077190860614969</v>
      </c>
      <c r="DB41" s="15" t="n">
        <v>4.458461086187406e-05</v>
      </c>
      <c r="DC41" s="15" t="n">
        <v>5.238164064064728e-07</v>
      </c>
      <c r="DD41" s="15" t="n">
        <v>0.0003149757828167861</v>
      </c>
      <c r="DE41" s="15" t="n">
        <v>5.359044204403259e-05</v>
      </c>
      <c r="DF41" s="15" t="n">
        <v>0.003281007199881161</v>
      </c>
      <c r="DG41" s="15" t="n">
        <v>0</v>
      </c>
      <c r="DH41" s="15" t="n">
        <v>0.002026748265910829</v>
      </c>
      <c r="DI41" s="15" t="n">
        <v>0.03323530918017235</v>
      </c>
      <c r="DJ41" s="15" t="n">
        <v>0.001577223955531994</v>
      </c>
      <c r="DK41" s="15" t="n">
        <v>0.005573813885163042</v>
      </c>
      <c r="DL41" s="15" t="n">
        <v>0.001835679822561972</v>
      </c>
      <c r="DM41" s="15" t="n">
        <v>0</v>
      </c>
      <c r="DN41" s="15" t="n">
        <v>0.0004483805872977192</v>
      </c>
      <c r="DO41" s="15" t="n">
        <v>0</v>
      </c>
      <c r="DP41" s="15" t="n">
        <v>0.069272100665224</v>
      </c>
      <c r="DQ41" s="15" t="n">
        <v>0.069272100665224</v>
      </c>
      <c r="DR41" s="15" t="n">
        <v>0.0544566802917368</v>
      </c>
      <c r="DS41" s="15" t="n">
        <v>0.00826073152124142</v>
      </c>
      <c r="DT41" s="15" t="n">
        <v>0.0268279233790174</v>
      </c>
      <c r="DU41" s="15" t="n">
        <v>0.01657608369491136</v>
      </c>
      <c r="DV41" s="15" t="n">
        <v>0.00139053540293143</v>
      </c>
      <c r="DW41" s="15" t="n">
        <v>0.002002083834255028</v>
      </c>
      <c r="DX41" s="15" t="n">
        <v>0.001415746129617119</v>
      </c>
      <c r="DY41" s="15" t="n">
        <v>0.001995165438058551</v>
      </c>
      <c r="DZ41" s="15" t="n">
        <v>0</v>
      </c>
      <c r="EA41" s="15">
        <f>SUM(C41:DZ41)</f>
        <v/>
      </c>
      <c r="EC41" s="15" t="n">
        <v>9.797901138094092</v>
      </c>
      <c r="ED41" s="15" t="n">
        <v>0.1458253185861986</v>
      </c>
      <c r="EE41" s="15" t="n">
        <v>2.723872926184179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0.1452705326517802</v>
      </c>
      <c r="D42" s="13" t="n">
        <v>0.1619671340058567</v>
      </c>
      <c r="E42" s="13" t="n">
        <v>0.1310797875827732</v>
      </c>
      <c r="F42" s="13" t="n">
        <v>0.1328273242722028</v>
      </c>
      <c r="G42" s="13" t="n">
        <v>0.1449607764668109</v>
      </c>
      <c r="H42" s="13" t="n">
        <v>0.1521521831423474</v>
      </c>
      <c r="I42" s="13" t="n">
        <v>0.134583829075847</v>
      </c>
      <c r="J42" s="13" t="n">
        <v>0.1461051480919647</v>
      </c>
      <c r="K42" s="13" t="n">
        <v>0.140323105477828</v>
      </c>
      <c r="L42" s="13" t="n">
        <v>0.5691961593592304</v>
      </c>
      <c r="M42" s="13" t="n">
        <v>0.5597912007182365</v>
      </c>
      <c r="N42" s="13" t="n">
        <v>0.5795711943823054</v>
      </c>
      <c r="O42" s="13" t="n">
        <v>0.5959523672359867</v>
      </c>
      <c r="P42" s="13" t="n">
        <v>0.03441922005358922</v>
      </c>
      <c r="Q42" s="13" t="n">
        <v>0.02905965070646632</v>
      </c>
      <c r="R42" s="13" t="n">
        <v>0</v>
      </c>
      <c r="S42" s="13" t="n">
        <v>0.01325422360323059</v>
      </c>
      <c r="T42" s="13" t="n">
        <v>0.0003919763180869762</v>
      </c>
      <c r="U42" s="13" t="n">
        <v>0</v>
      </c>
      <c r="V42" s="13" t="n">
        <v>4.953408777020844e-05</v>
      </c>
      <c r="W42" s="13" t="n">
        <v>2.271084222547278</v>
      </c>
      <c r="X42" s="13" t="n">
        <v>2.299802372386203</v>
      </c>
      <c r="Y42" s="13" t="n">
        <v>2.245706483444338</v>
      </c>
      <c r="Z42" s="13" t="n">
        <v>2.249742186624202</v>
      </c>
      <c r="AA42" s="13" t="n">
        <v>2.160440998237892</v>
      </c>
      <c r="AB42" s="13" t="n">
        <v>2.304429696428648</v>
      </c>
      <c r="AC42" s="13" t="n">
        <v>0.1264780759661127</v>
      </c>
      <c r="AD42" s="13" t="n">
        <v>6.193920628038041</v>
      </c>
      <c r="AE42" s="13" t="n">
        <v>5.787836715759984</v>
      </c>
      <c r="AF42" s="13" t="n">
        <v>6.321492294669773</v>
      </c>
      <c r="AG42" s="13" t="n">
        <v>5.588292802841952</v>
      </c>
      <c r="AH42" s="13" t="n">
        <v>5.60003681085549</v>
      </c>
      <c r="AI42" s="13" t="n">
        <v>5.674706649370058</v>
      </c>
      <c r="AJ42" s="13" t="n">
        <v>5.171889662052838</v>
      </c>
      <c r="AK42" s="13" t="n">
        <v>0.1768267889915309</v>
      </c>
      <c r="AL42" s="13" t="n">
        <v>0.007419781408446927</v>
      </c>
      <c r="AM42" s="13" t="n">
        <v>0.0204889986741948</v>
      </c>
      <c r="AN42" s="13" t="n">
        <v>7.959558904326763e-06</v>
      </c>
      <c r="AO42" s="13" t="n">
        <v>0.0004654875515496035</v>
      </c>
      <c r="AP42" s="13" t="n">
        <v>0.0009063708278655663</v>
      </c>
      <c r="AQ42" s="13" t="n">
        <v>0.004862346415787698</v>
      </c>
      <c r="AR42" s="13" t="n">
        <v>0.001088177521760222</v>
      </c>
      <c r="AS42" s="13" t="n">
        <v>0</v>
      </c>
      <c r="AT42" s="13" t="n">
        <v>0.001795640020385771</v>
      </c>
      <c r="AU42" s="13" t="n">
        <v>0.0004329156287220118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0.006803801155333944</v>
      </c>
      <c r="BB42" s="13" t="n">
        <v>0.6964273501341569</v>
      </c>
      <c r="BC42" s="13" t="n">
        <v>0.01149129958004764</v>
      </c>
      <c r="BD42" s="13" t="n">
        <v>0.2438590041441407</v>
      </c>
      <c r="BE42" s="13" t="n">
        <v>0.1188635021521497</v>
      </c>
      <c r="BF42" s="13" t="n">
        <v>0.007133086703692735</v>
      </c>
      <c r="BG42" s="13" t="n">
        <v>0.07686716641155478</v>
      </c>
      <c r="BH42" s="13" t="n">
        <v>0.3455966023139024</v>
      </c>
      <c r="BI42" s="13" t="n">
        <v>0.06799814692495665</v>
      </c>
      <c r="BJ42" s="13" t="n">
        <v>0.3063616934784675</v>
      </c>
      <c r="BK42" s="13" t="n">
        <v>0.02449719670673859</v>
      </c>
      <c r="BL42" s="13" t="n">
        <v>0.001927882703923228</v>
      </c>
      <c r="BM42" s="13" t="n">
        <v>0.002568021194124042</v>
      </c>
      <c r="BN42" s="13" t="n">
        <v>0</v>
      </c>
      <c r="BO42" s="13" t="n">
        <v>0.001070112442769469</v>
      </c>
      <c r="BP42" s="13" t="n">
        <v>0.003956638883509299</v>
      </c>
      <c r="BQ42" s="13" t="n">
        <v>0.0007036080355950526</v>
      </c>
      <c r="BR42" s="13" t="n">
        <v>8.870784733866614e-08</v>
      </c>
      <c r="BS42" s="13" t="n">
        <v>0.0005941025315346082</v>
      </c>
      <c r="BT42" s="13" t="n">
        <v>1.112783167344041e-06</v>
      </c>
      <c r="BU42" s="13" t="n">
        <v>0.02506238343936506</v>
      </c>
      <c r="BV42" s="13" t="n">
        <v>7.011967008361367e-07</v>
      </c>
      <c r="BW42" s="13" t="n">
        <v>0.002517718105705854</v>
      </c>
      <c r="BX42" s="13" t="n">
        <v>0.0002587584165491812</v>
      </c>
      <c r="BY42" s="13" t="n">
        <v>0.001729604697870199</v>
      </c>
      <c r="BZ42" s="13" t="n">
        <v>1.018005272848528e-06</v>
      </c>
      <c r="CA42" s="13" t="n">
        <v>0.002817194029532922</v>
      </c>
      <c r="CB42" s="13" t="n">
        <v>0.0003986243695268789</v>
      </c>
      <c r="CC42" s="13" t="n">
        <v>0</v>
      </c>
      <c r="CD42" s="13" t="n">
        <v>0.008741440946287987</v>
      </c>
      <c r="CE42" s="13" t="n">
        <v>0</v>
      </c>
      <c r="CF42" s="13" t="n">
        <v>0</v>
      </c>
      <c r="CG42" s="13" t="n">
        <v>1.823518051920892e-05</v>
      </c>
      <c r="CH42" s="13" t="n">
        <v>2.003263143570643e-05</v>
      </c>
      <c r="CI42" s="13" t="n">
        <v>0.005379589544524602</v>
      </c>
      <c r="CJ42" s="13" t="n">
        <v>0.008335325799134397</v>
      </c>
      <c r="CK42" s="13" t="n">
        <v>0.01110719067335271</v>
      </c>
      <c r="CL42" s="13" t="n">
        <v>0.001445487544040954</v>
      </c>
      <c r="CM42" s="13" t="n">
        <v>0.002076347384473356</v>
      </c>
      <c r="CN42" s="13" t="n">
        <v>0.001504590021517525</v>
      </c>
      <c r="CO42" s="13" t="n">
        <v>2.23627591456685e-05</v>
      </c>
      <c r="CP42" s="13" t="n">
        <v>0.01356145198497666</v>
      </c>
      <c r="CQ42" s="13" t="n">
        <v>0.0001805333118787558</v>
      </c>
      <c r="CR42" s="13" t="n">
        <v>0.1949159282972255</v>
      </c>
      <c r="CS42" s="13" t="n">
        <v>0.0006942588821560117</v>
      </c>
      <c r="CT42" s="13" t="n">
        <v>0.002296244550621159</v>
      </c>
      <c r="CU42" s="13" t="n">
        <v>0.0001555498686845352</v>
      </c>
      <c r="CV42" s="13" t="n">
        <v>7.91331549777303e-06</v>
      </c>
      <c r="CW42" s="13" t="n">
        <v>0.004184905533401881</v>
      </c>
      <c r="CX42" s="13" t="n">
        <v>0</v>
      </c>
      <c r="CY42" s="13" t="n">
        <v>0.006938767031339799</v>
      </c>
      <c r="CZ42" s="13" t="n">
        <v>0.8506638506688963</v>
      </c>
      <c r="DA42" s="13" t="n">
        <v>0.0004761874577594861</v>
      </c>
      <c r="DB42" s="13" t="n">
        <v>4.181632796345281e-05</v>
      </c>
      <c r="DC42" s="13" t="n">
        <v>4.912923589439991e-07</v>
      </c>
      <c r="DD42" s="13" t="n">
        <v>0.001134766263256733</v>
      </c>
      <c r="DE42" s="13" t="n">
        <v>5.026298215683207e-05</v>
      </c>
      <c r="DF42" s="13" t="n">
        <v>0.03777092675290186</v>
      </c>
      <c r="DG42" s="13" t="n">
        <v>0</v>
      </c>
      <c r="DH42" s="13" t="n">
        <v>0.002745507218475712</v>
      </c>
      <c r="DI42" s="13" t="n">
        <v>0.08065899497911075</v>
      </c>
      <c r="DJ42" s="13" t="n">
        <v>0.001868388960369899</v>
      </c>
      <c r="DK42" s="13" t="n">
        <v>0.005239622707961062</v>
      </c>
      <c r="DL42" s="13" t="n">
        <v>0.02311775580378662</v>
      </c>
      <c r="DM42" s="13" t="n">
        <v>0</v>
      </c>
      <c r="DN42" s="13" t="n">
        <v>0.0006984487364013889</v>
      </c>
      <c r="DO42" s="13" t="n">
        <v>0</v>
      </c>
      <c r="DP42" s="13" t="n">
        <v>0.06497095800854916</v>
      </c>
      <c r="DQ42" s="13" t="n">
        <v>0.06497095800854916</v>
      </c>
      <c r="DR42" s="13" t="n">
        <v>0.05092318330399798</v>
      </c>
      <c r="DS42" s="13" t="n">
        <v>0.007394784998298853</v>
      </c>
      <c r="DT42" s="13" t="n">
        <v>0.02458360573296454</v>
      </c>
      <c r="DU42" s="13" t="n">
        <v>0.01611442185289528</v>
      </c>
      <c r="DV42" s="13" t="n">
        <v>0.001310117642845835</v>
      </c>
      <c r="DW42" s="13" t="n">
        <v>0.01112115497443634</v>
      </c>
      <c r="DX42" s="13" t="n">
        <v>0.04497015724235522</v>
      </c>
      <c r="DY42" s="13" t="n">
        <v>0.01155804608998236</v>
      </c>
      <c r="DZ42" s="13" t="n">
        <v>0</v>
      </c>
      <c r="EA42" s="13">
        <f>SUM(C42:DZ42)</f>
        <v/>
      </c>
      <c r="EC42" s="13" t="n">
        <v>12.16419063783421</v>
      </c>
      <c r="ED42" s="13" t="n">
        <v>0.8085152124717123</v>
      </c>
      <c r="EE42" s="13" t="n">
        <v>8.641600829771184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0.0004535712127634483</v>
      </c>
      <c r="D43" s="15" t="n">
        <v>0.0001753412319429426</v>
      </c>
      <c r="E43" s="15" t="n">
        <v>0</v>
      </c>
      <c r="F43" s="15" t="n">
        <v>0</v>
      </c>
      <c r="G43" s="15" t="n">
        <v>0</v>
      </c>
      <c r="H43" s="15" t="n">
        <v>9.856604262720242e-05</v>
      </c>
      <c r="I43" s="15" t="n">
        <v>0</v>
      </c>
      <c r="J43" s="15" t="n">
        <v>0.0002875395463111102</v>
      </c>
      <c r="K43" s="15" t="n">
        <v>2.247359714542468e-05</v>
      </c>
      <c r="L43" s="15" t="n">
        <v>6.114483586289833e-06</v>
      </c>
      <c r="M43" s="15" t="n">
        <v>1.240710603005925e-06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3.463041851284041e-05</v>
      </c>
      <c r="T43" s="15" t="n">
        <v>1.323847471452655e-05</v>
      </c>
      <c r="U43" s="15" t="n">
        <v>0</v>
      </c>
      <c r="V43" s="15" t="n">
        <v>0</v>
      </c>
      <c r="W43" s="15" t="n">
        <v>0.0003919633515864735</v>
      </c>
      <c r="X43" s="15" t="n">
        <v>0.0004654134164533629</v>
      </c>
      <c r="Y43" s="15" t="n">
        <v>0.001970052360909566</v>
      </c>
      <c r="Z43" s="15" t="n">
        <v>0</v>
      </c>
      <c r="AA43" s="15" t="n">
        <v>0.00082484361955697</v>
      </c>
      <c r="AB43" s="15" t="n">
        <v>0.0008814459554151804</v>
      </c>
      <c r="AC43" s="15" t="n">
        <v>4.166671042530396e-05</v>
      </c>
      <c r="AD43" s="15" t="n">
        <v>0.03666287880638216</v>
      </c>
      <c r="AE43" s="15" t="n">
        <v>0.03451840515094905</v>
      </c>
      <c r="AF43" s="15" t="n">
        <v>0.03757812538808251</v>
      </c>
      <c r="AG43" s="15" t="n">
        <v>0.0333794433319719</v>
      </c>
      <c r="AH43" s="15" t="n">
        <v>0.03331384252296629</v>
      </c>
      <c r="AI43" s="15" t="n">
        <v>0.03154597436050716</v>
      </c>
      <c r="AJ43" s="15" t="n">
        <v>0.03102411928451555</v>
      </c>
      <c r="AK43" s="15" t="n">
        <v>0.001006011023938022</v>
      </c>
      <c r="AL43" s="15" t="n">
        <v>2.854855836250324e-05</v>
      </c>
      <c r="AM43" s="15" t="n">
        <v>4.830545841109921e-06</v>
      </c>
      <c r="AN43" s="15" t="n">
        <v>0</v>
      </c>
      <c r="AO43" s="15" t="n">
        <v>1.081083762770701e-05</v>
      </c>
      <c r="AP43" s="15" t="n">
        <v>3.05079316288583e-05</v>
      </c>
      <c r="AQ43" s="15" t="n">
        <v>1.449927939833282e-05</v>
      </c>
      <c r="AR43" s="15" t="n">
        <v>1.154031203000706e-05</v>
      </c>
      <c r="AS43" s="15" t="n">
        <v>0</v>
      </c>
      <c r="AT43" s="15" t="n">
        <v>1.3902685424545e-05</v>
      </c>
      <c r="AU43" s="15" t="n">
        <v>1.300124522331003e-05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0.000223374965817317</v>
      </c>
      <c r="BB43" s="15" t="n">
        <v>0.0009667936085743233</v>
      </c>
      <c r="BC43" s="15" t="n">
        <v>0.0004671036565603751</v>
      </c>
      <c r="BD43" s="15" t="n">
        <v>0.001472731765624636</v>
      </c>
      <c r="BE43" s="15" t="n">
        <v>0.0006587240795496265</v>
      </c>
      <c r="BF43" s="15" t="n">
        <v>0</v>
      </c>
      <c r="BG43" s="15" t="n">
        <v>3.265163699034785e-06</v>
      </c>
      <c r="BH43" s="15" t="n">
        <v>0.001687075526613409</v>
      </c>
      <c r="BI43" s="15" t="n">
        <v>1.598955373853218e-05</v>
      </c>
      <c r="BJ43" s="15" t="n">
        <v>2.041206755710754e-05</v>
      </c>
      <c r="BK43" s="15" t="n">
        <v>0.0004600724760836452</v>
      </c>
      <c r="BL43" s="15" t="n">
        <v>1.191170222655866e-05</v>
      </c>
      <c r="BM43" s="15" t="n">
        <v>1.537185517262709e-05</v>
      </c>
      <c r="BN43" s="15" t="n">
        <v>0</v>
      </c>
      <c r="BO43" s="15" t="n">
        <v>3.408584134181806e-05</v>
      </c>
      <c r="BP43" s="15" t="n">
        <v>0.0001267638376188436</v>
      </c>
      <c r="BQ43" s="15" t="n">
        <v>0</v>
      </c>
      <c r="BR43" s="15" t="n">
        <v>0</v>
      </c>
      <c r="BS43" s="15" t="n">
        <v>1.057551257531163e-05</v>
      </c>
      <c r="BT43" s="15" t="n">
        <v>0</v>
      </c>
      <c r="BU43" s="15" t="n">
        <v>0.0002414250998733407</v>
      </c>
      <c r="BV43" s="15" t="n">
        <v>0</v>
      </c>
      <c r="BW43" s="15" t="n">
        <v>8.59008572018707e-05</v>
      </c>
      <c r="BX43" s="15" t="n">
        <v>8.747380494408334e-06</v>
      </c>
      <c r="BY43" s="15" t="n">
        <v>5.798440301273635e-05</v>
      </c>
      <c r="BZ43" s="15" t="n">
        <v>2.715870393672842e-08</v>
      </c>
      <c r="CA43" s="15" t="n">
        <v>9.512172534496396e-05</v>
      </c>
      <c r="CB43" s="15" t="n">
        <v>1.334718337574504e-05</v>
      </c>
      <c r="CC43" s="15" t="n">
        <v>0</v>
      </c>
      <c r="CD43" s="15" t="n">
        <v>8.725179105106409e-05</v>
      </c>
      <c r="CE43" s="15" t="n">
        <v>0</v>
      </c>
      <c r="CF43" s="15" t="n">
        <v>0</v>
      </c>
      <c r="CG43" s="15" t="n">
        <v>4.962745023688214e-05</v>
      </c>
      <c r="CH43" s="15" t="n">
        <v>0</v>
      </c>
      <c r="CI43" s="15" t="n">
        <v>0.0001074524453531836</v>
      </c>
      <c r="CJ43" s="15" t="n">
        <v>6.12588642377186e-05</v>
      </c>
      <c r="CK43" s="15" t="n">
        <v>0.0003713048728603536</v>
      </c>
      <c r="CL43" s="15" t="n">
        <v>4.443885745682365e-05</v>
      </c>
      <c r="CM43" s="15" t="n">
        <v>0.0006200581883330894</v>
      </c>
      <c r="CN43" s="15" t="n">
        <v>0</v>
      </c>
      <c r="CO43" s="15" t="n">
        <v>0</v>
      </c>
      <c r="CP43" s="15" t="n">
        <v>0</v>
      </c>
      <c r="CQ43" s="15" t="n">
        <v>0.01907764241552103</v>
      </c>
      <c r="CR43" s="15" t="n">
        <v>0.005311764686593876</v>
      </c>
      <c r="CS43" s="15" t="n">
        <v>2.344766311805204e-05</v>
      </c>
      <c r="CT43" s="15" t="n">
        <v>0.0006857259274988894</v>
      </c>
      <c r="CU43" s="15" t="n">
        <v>4.645175007478165e-05</v>
      </c>
      <c r="CV43" s="15" t="n">
        <v>0.008745966195548989</v>
      </c>
      <c r="CW43" s="15" t="n">
        <v>0.0008238448099095377</v>
      </c>
      <c r="CX43" s="15" t="n">
        <v>0</v>
      </c>
      <c r="CY43" s="15" t="n">
        <v>0.01235560859467162</v>
      </c>
      <c r="CZ43" s="15" t="n">
        <v>0.2767048476976717</v>
      </c>
      <c r="DA43" s="15" t="n">
        <v>0.0001422460734950444</v>
      </c>
      <c r="DB43" s="15" t="n">
        <v>1.2487581198431e-05</v>
      </c>
      <c r="DC43" s="15" t="n">
        <v>1.467142985353447e-07</v>
      </c>
      <c r="DD43" s="15" t="n">
        <v>0.0001166737703910144</v>
      </c>
      <c r="DE43" s="15" t="n">
        <v>0.04152004952554107</v>
      </c>
      <c r="DF43" s="15" t="n">
        <v>0.006702940088327064</v>
      </c>
      <c r="DG43" s="15" t="n">
        <v>0.002459437911102252</v>
      </c>
      <c r="DH43" s="15" t="n">
        <v>0.002705565263748412</v>
      </c>
      <c r="DI43" s="15" t="n">
        <v>0.009200383871048011</v>
      </c>
      <c r="DJ43" s="15" t="n">
        <v>0.0003886310125607358</v>
      </c>
      <c r="DK43" s="15" t="n">
        <v>0.001507541794382388</v>
      </c>
      <c r="DL43" s="15" t="n">
        <v>0.005587050826507668</v>
      </c>
      <c r="DM43" s="15" t="n">
        <v>0.0002732708790113614</v>
      </c>
      <c r="DN43" s="15" t="n">
        <v>0.0004077867550369531</v>
      </c>
      <c r="DO43" s="15" t="n">
        <v>0</v>
      </c>
      <c r="DP43" s="15" t="n">
        <v>0.01940223240980666</v>
      </c>
      <c r="DQ43" s="15" t="n">
        <v>0.01940223240980666</v>
      </c>
      <c r="DR43" s="15" t="n">
        <v>0.01612298186167032</v>
      </c>
      <c r="DS43" s="15" t="n">
        <v>0.002281175372011732</v>
      </c>
      <c r="DT43" s="15" t="n">
        <v>0.008744668128363558</v>
      </c>
      <c r="DU43" s="15" t="n">
        <v>0.01063970542170608</v>
      </c>
      <c r="DV43" s="15" t="n">
        <v>0.001936343934501337</v>
      </c>
      <c r="DW43" s="15" t="n">
        <v>0.00437233406418178</v>
      </c>
      <c r="DX43" s="15" t="n">
        <v>0.0043450409817463</v>
      </c>
      <c r="DY43" s="15" t="n">
        <v>0.004373278378389613</v>
      </c>
      <c r="DZ43" s="15" t="n">
        <v>0</v>
      </c>
      <c r="EA43" s="15">
        <f>SUM(C43:DZ43)</f>
        <v/>
      </c>
      <c r="EC43" s="15" t="n">
        <v>4.540483954554515</v>
      </c>
      <c r="ED43" s="15" t="n">
        <v>0.0954953159258521</v>
      </c>
      <c r="EE43" s="15" t="n">
        <v>0.6519146900538171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0.00477949244245489</v>
      </c>
      <c r="D44" s="13" t="n">
        <v>0.004009296218281201</v>
      </c>
      <c r="E44" s="13" t="n">
        <v>0.003066590023466598</v>
      </c>
      <c r="F44" s="13" t="n">
        <v>0.003085878086513582</v>
      </c>
      <c r="G44" s="13" t="n">
        <v>0.003220004098406052</v>
      </c>
      <c r="H44" s="13" t="n">
        <v>0.003632767576509511</v>
      </c>
      <c r="I44" s="13" t="n">
        <v>0.003105022760361954</v>
      </c>
      <c r="J44" s="13" t="n">
        <v>0.004219192295172995</v>
      </c>
      <c r="K44" s="13" t="n">
        <v>0.003201525560964416</v>
      </c>
      <c r="L44" s="13" t="n">
        <v>0.0079537639017006</v>
      </c>
      <c r="M44" s="13" t="n">
        <v>0.007834095863352795</v>
      </c>
      <c r="N44" s="13" t="n">
        <v>0.00805147092856733</v>
      </c>
      <c r="O44" s="13" t="n">
        <v>0.008235108126610506</v>
      </c>
      <c r="P44" s="13" t="n">
        <v>0.0004868977891519154</v>
      </c>
      <c r="Q44" s="13" t="n">
        <v>0.000410313254998969</v>
      </c>
      <c r="R44" s="13" t="n">
        <v>0</v>
      </c>
      <c r="S44" s="13" t="n">
        <v>0.0001804107336745772</v>
      </c>
      <c r="T44" s="13" t="n">
        <v>0</v>
      </c>
      <c r="U44" s="13" t="n">
        <v>0</v>
      </c>
      <c r="V44" s="13" t="n">
        <v>0</v>
      </c>
      <c r="W44" s="13" t="n">
        <v>0.000800050305643225</v>
      </c>
      <c r="X44" s="13" t="n">
        <v>0.001027897435897435</v>
      </c>
      <c r="Y44" s="13" t="n">
        <v>0.003330984134673606</v>
      </c>
      <c r="Z44" s="13" t="n">
        <v>0</v>
      </c>
      <c r="AA44" s="13" t="n">
        <v>0.001039903919089759</v>
      </c>
      <c r="AB44" s="13" t="n">
        <v>0.002109924297372701</v>
      </c>
      <c r="AC44" s="13" t="n">
        <v>0.0001147268451744358</v>
      </c>
      <c r="AD44" s="13" t="n">
        <v>0.07778779346317928</v>
      </c>
      <c r="AE44" s="13" t="n">
        <v>0.07251841739288778</v>
      </c>
      <c r="AF44" s="13" t="n">
        <v>0.07979598872886653</v>
      </c>
      <c r="AG44" s="13" t="n">
        <v>0.07055962655363482</v>
      </c>
      <c r="AH44" s="13" t="n">
        <v>0.07066900175017948</v>
      </c>
      <c r="AI44" s="13" t="n">
        <v>0.06690860558838162</v>
      </c>
      <c r="AJ44" s="13" t="n">
        <v>0.06428525496773847</v>
      </c>
      <c r="AK44" s="13" t="n">
        <v>0.002090664996192299</v>
      </c>
      <c r="AL44" s="13" t="n">
        <v>0.0001040348896019367</v>
      </c>
      <c r="AM44" s="13" t="n">
        <v>0.000365553086419753</v>
      </c>
      <c r="AN44" s="13" t="n">
        <v>0</v>
      </c>
      <c r="AO44" s="13" t="n">
        <v>0</v>
      </c>
      <c r="AP44" s="13" t="n">
        <v>0</v>
      </c>
      <c r="AQ44" s="13" t="n">
        <v>5.605332658701403e-06</v>
      </c>
      <c r="AR44" s="13" t="n">
        <v>1.176289831649831e-05</v>
      </c>
      <c r="AS44" s="13" t="n">
        <v>0</v>
      </c>
      <c r="AT44" s="13" t="n">
        <v>1.135997887001172e-05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0.001961292077775144</v>
      </c>
      <c r="BC44" s="13" t="n">
        <v>0.001612007059591584</v>
      </c>
      <c r="BD44" s="13" t="n">
        <v>0.00300702343731744</v>
      </c>
      <c r="BE44" s="13" t="n">
        <v>0.001398803841729035</v>
      </c>
      <c r="BF44" s="13" t="n">
        <v>0</v>
      </c>
      <c r="BG44" s="13" t="n">
        <v>6.933591268147887e-06</v>
      </c>
      <c r="BH44" s="13" t="n">
        <v>0.003623312421990149</v>
      </c>
      <c r="BI44" s="13" t="n">
        <v>0</v>
      </c>
      <c r="BJ44" s="13" t="n">
        <v>4.178396722406846e-05</v>
      </c>
      <c r="BK44" s="13" t="n">
        <v>0.0003866084892510374</v>
      </c>
      <c r="BL44" s="13" t="n">
        <v>2.035194370682118e-05</v>
      </c>
      <c r="BM44" s="13" t="n">
        <v>1.910763541809579e-05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0.0003461976026163709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0.0001928392657805397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1.666548143285648e-06</v>
      </c>
      <c r="CL44" s="13" t="n">
        <v>0.0001580355084172894</v>
      </c>
      <c r="CM44" s="13" t="n">
        <v>0.002205079442844147</v>
      </c>
      <c r="CN44" s="13" t="n">
        <v>2.213242886457801e-05</v>
      </c>
      <c r="CO44" s="13" t="n">
        <v>3.381875094342618e-07</v>
      </c>
      <c r="CP44" s="13" t="n">
        <v>0.0001988830449318489</v>
      </c>
      <c r="CQ44" s="13" t="n">
        <v>0</v>
      </c>
      <c r="CR44" s="13" t="n">
        <v>0.001196785467834344</v>
      </c>
      <c r="CS44" s="13" t="n">
        <v>0</v>
      </c>
      <c r="CT44" s="13" t="n">
        <v>0.002438610076609071</v>
      </c>
      <c r="CU44" s="13" t="n">
        <v>0.0001651938497085225</v>
      </c>
      <c r="CV44" s="13" t="n">
        <v>8.403935420134524e-06</v>
      </c>
      <c r="CW44" s="13" t="n">
        <v>0.002428175215630456</v>
      </c>
      <c r="CX44" s="13" t="n">
        <v>0</v>
      </c>
      <c r="CY44" s="13" t="n">
        <v>0.003031298236272878</v>
      </c>
      <c r="CZ44" s="13" t="n">
        <v>0.271343046590885</v>
      </c>
      <c r="DA44" s="13" t="n">
        <v>0.0005057316982534376</v>
      </c>
      <c r="DB44" s="13" t="n">
        <v>4.440891050166269e-05</v>
      </c>
      <c r="DC44" s="13" t="n">
        <v>5.217521351363843e-07</v>
      </c>
      <c r="DD44" s="13" t="n">
        <v>0.0003137345168860322</v>
      </c>
      <c r="DE44" s="13" t="n">
        <v>5.337925123650948e-05</v>
      </c>
      <c r="DF44" s="13" t="n">
        <v>0.002756793889124215</v>
      </c>
      <c r="DG44" s="13" t="n">
        <v>0</v>
      </c>
      <c r="DH44" s="13" t="n">
        <v>0.002019182407814739</v>
      </c>
      <c r="DI44" s="13" t="n">
        <v>0.03118011128493458</v>
      </c>
      <c r="DJ44" s="13" t="n">
        <v>0.001376208743545611</v>
      </c>
      <c r="DK44" s="13" t="n">
        <v>0.005334709651135042</v>
      </c>
      <c r="DL44" s="13" t="n">
        <v>0.00436241056155644</v>
      </c>
      <c r="DM44" s="13" t="n">
        <v>0</v>
      </c>
      <c r="DN44" s="13" t="n">
        <v>0.0004453393214010561</v>
      </c>
      <c r="DO44" s="13" t="n">
        <v>0</v>
      </c>
      <c r="DP44" s="13" t="n">
        <v>0.06899911111111115</v>
      </c>
      <c r="DQ44" s="13" t="n">
        <v>0.06899911111111115</v>
      </c>
      <c r="DR44" s="13" t="n">
        <v>0.05453155555555557</v>
      </c>
      <c r="DS44" s="13" t="n">
        <v>0.008096388390380599</v>
      </c>
      <c r="DT44" s="13" t="n">
        <v>0.02643111111111109</v>
      </c>
      <c r="DU44" s="13" t="n">
        <v>0.01947715672089029</v>
      </c>
      <c r="DV44" s="13" t="n">
        <v>0.001385068015093184</v>
      </c>
      <c r="DW44" s="13" t="n">
        <v>0.008346666666666658</v>
      </c>
      <c r="DX44" s="13" t="n">
        <v>0.005902230878825581</v>
      </c>
      <c r="DY44" s="13" t="n">
        <v>0.008317823944932476</v>
      </c>
      <c r="DZ44" s="13" t="n">
        <v>0</v>
      </c>
      <c r="EA44" s="13">
        <f>SUM(C44:DZ44)</f>
        <v/>
      </c>
      <c r="EC44" s="13" t="n">
        <v>8.344873777777776</v>
      </c>
      <c r="ED44" s="13" t="n">
        <v>0.2658702222222222</v>
      </c>
      <c r="EE44" s="13" t="n">
        <v>0.1834248888888889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0.01005826039797089</v>
      </c>
      <c r="D45" s="15" t="n">
        <v>0.01382755126004851</v>
      </c>
      <c r="E45" s="15" t="n">
        <v>0.005496264754463838</v>
      </c>
      <c r="F45" s="15" t="n">
        <v>0.005948300564705709</v>
      </c>
      <c r="G45" s="15" t="n">
        <v>0.009083357245314559</v>
      </c>
      <c r="H45" s="15" t="n">
        <v>0.01121773865451909</v>
      </c>
      <c r="I45" s="15" t="n">
        <v>0.006406789725622359</v>
      </c>
      <c r="J45" s="15" t="n">
        <v>0.00994501352576696</v>
      </c>
      <c r="K45" s="15" t="n">
        <v>0.009605895150226484</v>
      </c>
      <c r="L45" s="15" t="n">
        <v>0.1183099331450755</v>
      </c>
      <c r="M45" s="15" t="n">
        <v>0.1158574421428004</v>
      </c>
      <c r="N45" s="15" t="n">
        <v>0.1209149701558948</v>
      </c>
      <c r="O45" s="15" t="n">
        <v>0.1251039686246134</v>
      </c>
      <c r="P45" s="15" t="n">
        <v>0.006295993400618615</v>
      </c>
      <c r="Q45" s="15" t="n">
        <v>0.005204473650555872</v>
      </c>
      <c r="R45" s="15" t="n">
        <v>0.009439167321623067</v>
      </c>
      <c r="S45" s="15" t="n">
        <v>0.01585237004896976</v>
      </c>
      <c r="T45" s="15" t="n">
        <v>0.00224520591427948</v>
      </c>
      <c r="U45" s="15" t="n">
        <v>0.00133853446573178</v>
      </c>
      <c r="V45" s="15" t="n">
        <v>0.0001347577127306174</v>
      </c>
      <c r="W45" s="15" t="n">
        <v>1.04532948089422</v>
      </c>
      <c r="X45" s="15" t="n">
        <v>1.052086938708425</v>
      </c>
      <c r="Y45" s="15" t="n">
        <v>1.072804582569662</v>
      </c>
      <c r="Z45" s="15" t="n">
        <v>1.037316090480778</v>
      </c>
      <c r="AA45" s="15" t="n">
        <v>1.040388146724844</v>
      </c>
      <c r="AB45" s="15" t="n">
        <v>1.043880951711927</v>
      </c>
      <c r="AC45" s="15" t="n">
        <v>0.002826197738245262</v>
      </c>
      <c r="AD45" s="15" t="n">
        <v>2.273091751193724</v>
      </c>
      <c r="AE45" s="15" t="n">
        <v>2.163078773386233</v>
      </c>
      <c r="AF45" s="15" t="n">
        <v>2.306378630167838</v>
      </c>
      <c r="AG45" s="15" t="n">
        <v>2.074719024927283</v>
      </c>
      <c r="AH45" s="15" t="n">
        <v>2.068145191779967</v>
      </c>
      <c r="AI45" s="15" t="n">
        <v>2.109209206463337</v>
      </c>
      <c r="AJ45" s="15" t="n">
        <v>2.009166527144247</v>
      </c>
      <c r="AK45" s="15" t="n">
        <v>0.6322203724121832</v>
      </c>
      <c r="AL45" s="15" t="n">
        <v>0.002203755846249944</v>
      </c>
      <c r="AM45" s="15" t="n">
        <v>0.002990971037652847</v>
      </c>
      <c r="AN45" s="15" t="n">
        <v>1.006926469700579e-05</v>
      </c>
      <c r="AO45" s="15" t="n">
        <v>0.002104691450779819</v>
      </c>
      <c r="AP45" s="15" t="n">
        <v>0.005176506679402773</v>
      </c>
      <c r="AQ45" s="15" t="n">
        <v>0.004558122293932752</v>
      </c>
      <c r="AR45" s="15" t="n">
        <v>0.003144425676476397</v>
      </c>
      <c r="AS45" s="15" t="n">
        <v>0.236920600434525</v>
      </c>
      <c r="AT45" s="15" t="n">
        <v>0.2328895660465729</v>
      </c>
      <c r="AU45" s="15" t="n">
        <v>0.008530079224098094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0.03803821469931756</v>
      </c>
      <c r="BB45" s="15" t="n">
        <v>0.06554584785573429</v>
      </c>
      <c r="BC45" s="15" t="n">
        <v>0.006428804482727905</v>
      </c>
      <c r="BD45" s="15" t="n">
        <v>0.09793577665889289</v>
      </c>
      <c r="BE45" s="15" t="n">
        <v>0.04893301076081118</v>
      </c>
      <c r="BF45" s="15" t="n">
        <v>0.01207144910091277</v>
      </c>
      <c r="BG45" s="15" t="n">
        <v>0.1324573358190849</v>
      </c>
      <c r="BH45" s="15" t="n">
        <v>0.2181545210115458</v>
      </c>
      <c r="BI45" s="15" t="n">
        <v>0.1354122598114993</v>
      </c>
      <c r="BJ45" s="15" t="n">
        <v>0.009922697847913879</v>
      </c>
      <c r="BK45" s="15" t="n">
        <v>0.05931447553037041</v>
      </c>
      <c r="BL45" s="15" t="n">
        <v>0.001462960920568579</v>
      </c>
      <c r="BM45" s="15" t="n">
        <v>0.004242772012839318</v>
      </c>
      <c r="BN45" s="15" t="n">
        <v>4.158029404391206e-05</v>
      </c>
      <c r="BO45" s="15" t="n">
        <v>0.005935594945822561</v>
      </c>
      <c r="BP45" s="15" t="n">
        <v>0.02199198323675156</v>
      </c>
      <c r="BQ45" s="15" t="n">
        <v>0.001393070895000336</v>
      </c>
      <c r="BR45" s="15" t="n">
        <v>0</v>
      </c>
      <c r="BS45" s="15" t="n">
        <v>0.001976441816540335</v>
      </c>
      <c r="BT45" s="15" t="n">
        <v>0</v>
      </c>
      <c r="BU45" s="15" t="n">
        <v>0.02499624558529516</v>
      </c>
      <c r="BV45" s="15" t="n">
        <v>0</v>
      </c>
      <c r="BW45" s="15" t="n">
        <v>0.01446739407475652</v>
      </c>
      <c r="BX45" s="15" t="n">
        <v>0.001479536885228398</v>
      </c>
      <c r="BY45" s="15" t="n">
        <v>0.009829285015387304</v>
      </c>
      <c r="BZ45" s="15" t="n">
        <v>0</v>
      </c>
      <c r="CA45" s="15" t="n">
        <v>0.01612465595904594</v>
      </c>
      <c r="CB45" s="15" t="n">
        <v>0.002262561356784521</v>
      </c>
      <c r="CC45" s="15" t="n">
        <v>0</v>
      </c>
      <c r="CD45" s="15" t="n">
        <v>0.007626111226408465</v>
      </c>
      <c r="CE45" s="15" t="n">
        <v>0</v>
      </c>
      <c r="CF45" s="15" t="n">
        <v>0</v>
      </c>
      <c r="CG45" s="15" t="n">
        <v>4.805905912203666e-05</v>
      </c>
      <c r="CH45" s="15" t="n">
        <v>2.014537421879413e-05</v>
      </c>
      <c r="CI45" s="15" t="n">
        <v>0.01812625916598122</v>
      </c>
      <c r="CJ45" s="15" t="n">
        <v>0.009022922365837798</v>
      </c>
      <c r="CK45" s="15" t="n">
        <v>0.06385348681447597</v>
      </c>
      <c r="CL45" s="15" t="n">
        <v>5.722786085934401e-05</v>
      </c>
      <c r="CM45" s="15" t="n">
        <v>0.0007985039615633558</v>
      </c>
      <c r="CN45" s="15" t="n">
        <v>0.0002922385564519683</v>
      </c>
      <c r="CO45" s="15" t="n">
        <v>4.182776200934554e-06</v>
      </c>
      <c r="CP45" s="15" t="n">
        <v>0.002644651799320189</v>
      </c>
      <c r="CQ45" s="15" t="n">
        <v>0.001033585025221692</v>
      </c>
      <c r="CR45" s="15" t="n">
        <v>0.7869785041139182</v>
      </c>
      <c r="CS45" s="15" t="n">
        <v>0.003974754447010426</v>
      </c>
      <c r="CT45" s="15" t="n">
        <v>0.0008830701375407503</v>
      </c>
      <c r="CU45" s="15" t="n">
        <v>5.982004133511843e-05</v>
      </c>
      <c r="CV45" s="15" t="n">
        <v>3.043235357110133e-06</v>
      </c>
      <c r="CW45" s="15" t="n">
        <v>0.01174846214801929</v>
      </c>
      <c r="CX45" s="15" t="n">
        <v>0</v>
      </c>
      <c r="CY45" s="15" t="n">
        <v>0.001922174097223569</v>
      </c>
      <c r="CZ45" s="15" t="n">
        <v>0.4998361148105034</v>
      </c>
      <c r="DA45" s="15" t="n">
        <v>0.0001831096247482392</v>
      </c>
      <c r="DB45" s="15" t="n">
        <v>1.608136662802153e-05</v>
      </c>
      <c r="DC45" s="15" t="n">
        <v>1.889370236580581e-07</v>
      </c>
      <c r="DD45" s="15" t="n">
        <v>0.004919021975995023</v>
      </c>
      <c r="DE45" s="15" t="n">
        <v>1.932970883020067e-05</v>
      </c>
      <c r="DF45" s="15" t="n">
        <v>0.03033478649206022</v>
      </c>
      <c r="DG45" s="15" t="n">
        <v>0</v>
      </c>
      <c r="DH45" s="15" t="n">
        <v>0.005567148638000086</v>
      </c>
      <c r="DI45" s="15" t="n">
        <v>0.03532806575707396</v>
      </c>
      <c r="DJ45" s="15" t="n">
        <v>0.001808396156789343</v>
      </c>
      <c r="DK45" s="15" t="n">
        <v>0.003170751682404743</v>
      </c>
      <c r="DL45" s="15" t="n">
        <v>0.0611169205924622</v>
      </c>
      <c r="DM45" s="15" t="n">
        <v>0</v>
      </c>
      <c r="DN45" s="15" t="n">
        <v>0.001765422047996593</v>
      </c>
      <c r="DO45" s="15" t="n">
        <v>0</v>
      </c>
      <c r="DP45" s="15" t="n">
        <v>0.0249859766936599</v>
      </c>
      <c r="DQ45" s="15" t="n">
        <v>0.0249859766936599</v>
      </c>
      <c r="DR45" s="15" t="n">
        <v>0.01918566067548884</v>
      </c>
      <c r="DS45" s="15" t="n">
        <v>0.002607912657045208</v>
      </c>
      <c r="DT45" s="15" t="n">
        <v>0.008477384949634603</v>
      </c>
      <c r="DU45" s="15" t="n">
        <v>0.00721260131835887</v>
      </c>
      <c r="DV45" s="15" t="n">
        <v>0.0005354753174984</v>
      </c>
      <c r="DW45" s="15" t="n">
        <v>0.01784712620975706</v>
      </c>
      <c r="DX45" s="15" t="n">
        <v>0.2250586537560514</v>
      </c>
      <c r="DY45" s="15" t="n">
        <v>0.02050675222986818</v>
      </c>
      <c r="DZ45" s="15" t="n">
        <v>0</v>
      </c>
      <c r="EA45" s="15">
        <f>SUM(C45:DZ45)</f>
        <v/>
      </c>
      <c r="EC45" s="15" t="n">
        <v>11.54773256962275</v>
      </c>
      <c r="ED45" s="15" t="n">
        <v>0.6630726841793403</v>
      </c>
      <c r="EE45" s="15" t="n">
        <v>0.2588658897886629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0.3758250425169828</v>
      </c>
      <c r="D46" s="13" t="n">
        <v>0.4622483324784914</v>
      </c>
      <c r="E46" s="13" t="n">
        <v>0.298557879820651</v>
      </c>
      <c r="F46" s="13" t="n">
        <v>0.3077684437112421</v>
      </c>
      <c r="G46" s="13" t="n">
        <v>0.3716457869232049</v>
      </c>
      <c r="H46" s="13" t="n">
        <v>0.4117666828942717</v>
      </c>
      <c r="I46" s="13" t="n">
        <v>0.3171125678852175</v>
      </c>
      <c r="J46" s="13" t="n">
        <v>0.379258356897431</v>
      </c>
      <c r="K46" s="13" t="n">
        <v>0.3483666430682039</v>
      </c>
      <c r="L46" s="13" t="n">
        <v>2.596744923345911</v>
      </c>
      <c r="M46" s="13" t="n">
        <v>2.546937261941552</v>
      </c>
      <c r="N46" s="13" t="n">
        <v>2.650002756632749</v>
      </c>
      <c r="O46" s="13" t="n">
        <v>2.735332515930178</v>
      </c>
      <c r="P46" s="13" t="n">
        <v>0.3271484676128109</v>
      </c>
      <c r="Q46" s="13" t="n">
        <v>0.3056721001427545</v>
      </c>
      <c r="R46" s="13" t="n">
        <v>0</v>
      </c>
      <c r="S46" s="13" t="n">
        <v>0.04782723677928039</v>
      </c>
      <c r="T46" s="13" t="n">
        <v>0</v>
      </c>
      <c r="U46" s="13" t="n">
        <v>0</v>
      </c>
      <c r="V46" s="13" t="n">
        <v>0</v>
      </c>
      <c r="W46" s="13" t="n">
        <v>1.810183373525266</v>
      </c>
      <c r="X46" s="13" t="n">
        <v>1.821579541062269</v>
      </c>
      <c r="Y46" s="13" t="n">
        <v>1.612398975578448</v>
      </c>
      <c r="Z46" s="13" t="n">
        <v>1.833778931792932</v>
      </c>
      <c r="AA46" s="13" t="n">
        <v>1.687195767671775</v>
      </c>
      <c r="AB46" s="13" t="n">
        <v>1.823702405741879</v>
      </c>
      <c r="AC46" s="13" t="n">
        <v>0.005708937093793502</v>
      </c>
      <c r="AD46" s="13" t="n">
        <v>0.1474918196873765</v>
      </c>
      <c r="AE46" s="13" t="n">
        <v>0.1241628696014827</v>
      </c>
      <c r="AF46" s="13" t="n">
        <v>0.1342102741087392</v>
      </c>
      <c r="AG46" s="13" t="n">
        <v>0.1367988580262705</v>
      </c>
      <c r="AH46" s="13" t="n">
        <v>0.1890275714790757</v>
      </c>
      <c r="AI46" s="13" t="n">
        <v>0.4056686310099986</v>
      </c>
      <c r="AJ46" s="13" t="n">
        <v>0.1437760535002269</v>
      </c>
      <c r="AK46" s="13" t="n">
        <v>0.02041772038661159</v>
      </c>
      <c r="AL46" s="13" t="n">
        <v>0.0102099260792641</v>
      </c>
      <c r="AM46" s="13" t="n">
        <v>0.0685527182508575</v>
      </c>
      <c r="AN46" s="13" t="n">
        <v>0</v>
      </c>
      <c r="AO46" s="13" t="n">
        <v>0</v>
      </c>
      <c r="AP46" s="13" t="n">
        <v>0</v>
      </c>
      <c r="AQ46" s="13" t="n">
        <v>0.003249996600122902</v>
      </c>
      <c r="AR46" s="13" t="n">
        <v>0.00195264723333911</v>
      </c>
      <c r="AS46" s="13" t="n">
        <v>0</v>
      </c>
      <c r="AT46" s="13" t="n">
        <v>1.708238196527596e-05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0.003087106054920268</v>
      </c>
      <c r="BC46" s="13" t="n">
        <v>0.0007338422012296062</v>
      </c>
      <c r="BD46" s="13" t="n">
        <v>0.00655597773711157</v>
      </c>
      <c r="BE46" s="13" t="n">
        <v>0.003389484318222579</v>
      </c>
      <c r="BF46" s="13" t="n">
        <v>0</v>
      </c>
      <c r="BG46" s="13" t="n">
        <v>1.042627418491687e-05</v>
      </c>
      <c r="BH46" s="13" t="n">
        <v>0.007827336169019676</v>
      </c>
      <c r="BI46" s="13" t="n">
        <v>0.0001268271550318247</v>
      </c>
      <c r="BJ46" s="13" t="n">
        <v>6.283195561484106e-05</v>
      </c>
      <c r="BK46" s="13" t="n">
        <v>0.000304583355634762</v>
      </c>
      <c r="BL46" s="13" t="n">
        <v>3.060390165455959e-05</v>
      </c>
      <c r="BM46" s="13" t="n">
        <v>0.0004620644995053775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0.0006998050378487729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0.0004870961003597788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0.002214547182739136</v>
      </c>
      <c r="CK46" s="13" t="n">
        <v>2.506044445406396e-06</v>
      </c>
      <c r="CL46" s="13" t="n">
        <v>5.468517779499376e-05</v>
      </c>
      <c r="CM46" s="13" t="n">
        <v>0.0007630257439715094</v>
      </c>
      <c r="CN46" s="13" t="n">
        <v>0.006600286427486014</v>
      </c>
      <c r="CO46" s="13" t="n">
        <v>9.559170622583726e-05</v>
      </c>
      <c r="CP46" s="13" t="n">
        <v>0.05964224268254863</v>
      </c>
      <c r="CQ46" s="13" t="n">
        <v>0</v>
      </c>
      <c r="CR46" s="13" t="n">
        <v>0.002529147184476077</v>
      </c>
      <c r="CS46" s="13" t="n">
        <v>0</v>
      </c>
      <c r="CT46" s="13" t="n">
        <v>0.0008438345720374891</v>
      </c>
      <c r="CU46" s="13" t="n">
        <v>5.716218546338874e-05</v>
      </c>
      <c r="CV46" s="13" t="n">
        <v>2.908021793521336e-06</v>
      </c>
      <c r="CW46" s="13" t="n">
        <v>0.0008402237871348021</v>
      </c>
      <c r="CX46" s="13" t="n">
        <v>0</v>
      </c>
      <c r="CY46" s="13" t="n">
        <v>0.0130488883357848</v>
      </c>
      <c r="CZ46" s="13" t="n">
        <v>4.245400339311767e-05</v>
      </c>
      <c r="DA46" s="13" t="n">
        <v>0.0001750280393326121</v>
      </c>
      <c r="DB46" s="13" t="n">
        <v>1.536685768145829e-05</v>
      </c>
      <c r="DC46" s="13" t="n">
        <v>1.80542389242754e-07</v>
      </c>
      <c r="DD46" s="13" t="n">
        <v>0.0001085618542830098</v>
      </c>
      <c r="DE46" s="13" t="n">
        <v>1.84708732465647e-05</v>
      </c>
      <c r="DF46" s="13" t="n">
        <v>0.001448554852033433</v>
      </c>
      <c r="DG46" s="13" t="n">
        <v>0</v>
      </c>
      <c r="DH46" s="13" t="n">
        <v>0.0006995596405660713</v>
      </c>
      <c r="DI46" s="13" t="n">
        <v>0.01329545274070834</v>
      </c>
      <c r="DJ46" s="13" t="n">
        <v>0.0004769595083090436</v>
      </c>
      <c r="DK46" s="13" t="n">
        <v>0.00479338233305954</v>
      </c>
      <c r="DL46" s="13" t="n">
        <v>0</v>
      </c>
      <c r="DM46" s="13" t="n">
        <v>0</v>
      </c>
      <c r="DN46" s="13" t="n">
        <v>0.0001560925375920707</v>
      </c>
      <c r="DO46" s="13" t="n">
        <v>0</v>
      </c>
      <c r="DP46" s="13" t="n">
        <v>0.023875828265408</v>
      </c>
      <c r="DQ46" s="13" t="n">
        <v>0.023875828265408</v>
      </c>
      <c r="DR46" s="13" t="n">
        <v>0.01949859308341654</v>
      </c>
      <c r="DS46" s="13" t="n">
        <v>0.0008626458073806389</v>
      </c>
      <c r="DT46" s="13" t="n">
        <v>0.001989652355450668</v>
      </c>
      <c r="DU46" s="13" t="n">
        <v>0.0008813266322342667</v>
      </c>
      <c r="DV46" s="13" t="n">
        <v>0.006105876428581946</v>
      </c>
      <c r="DW46" s="13" t="n">
        <v>0.1929962784787148</v>
      </c>
      <c r="DX46" s="13" t="n">
        <v>0.1364746718453066</v>
      </c>
      <c r="DY46" s="13" t="n">
        <v>0.1923293609919862</v>
      </c>
      <c r="DZ46" s="13" t="n">
        <v>0</v>
      </c>
      <c r="EA46" s="13">
        <f>SUM(C46:DZ46)</f>
        <v/>
      </c>
      <c r="EC46" s="13" t="n">
        <v>5.0297538349823</v>
      </c>
      <c r="ED46" s="13" t="n">
        <v>0.5472897794317872</v>
      </c>
      <c r="EE46" s="13" t="n">
        <v>0.1705475174729963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0.006241122196693437</v>
      </c>
      <c r="D47" s="15" t="n">
        <v>0.004778302632472333</v>
      </c>
      <c r="E47" s="15" t="n">
        <v>0.002155052063209979</v>
      </c>
      <c r="F47" s="15" t="n">
        <v>0.002226883361110361</v>
      </c>
      <c r="G47" s="15" t="n">
        <v>0.002725075502569224</v>
      </c>
      <c r="H47" s="15" t="n">
        <v>0.003796005475797396</v>
      </c>
      <c r="I47" s="15" t="n">
        <v>0.002299725800168814</v>
      </c>
      <c r="J47" s="15" t="n">
        <v>0.004992776757976346</v>
      </c>
      <c r="K47" s="15" t="n">
        <v>0.002726825421006252</v>
      </c>
      <c r="L47" s="15" t="n">
        <v>0.02013401267788924</v>
      </c>
      <c r="M47" s="15" t="n">
        <v>0.01970318233221061</v>
      </c>
      <c r="N47" s="15" t="n">
        <v>0.02049785685746975</v>
      </c>
      <c r="O47" s="15" t="n">
        <v>0.02116368233404258</v>
      </c>
      <c r="P47" s="15" t="n">
        <v>0.00218973642885892</v>
      </c>
      <c r="Q47" s="15" t="n">
        <v>0.002018170324598403</v>
      </c>
      <c r="R47" s="15" t="n">
        <v>0</v>
      </c>
      <c r="S47" s="15" t="n">
        <v>0.0008204712337113501</v>
      </c>
      <c r="T47" s="15" t="n">
        <v>0.0001168102804544529</v>
      </c>
      <c r="U47" s="15" t="n">
        <v>0</v>
      </c>
      <c r="V47" s="15" t="n">
        <v>1.639726597560804e-06</v>
      </c>
      <c r="W47" s="15" t="n">
        <v>0.3968145039568257</v>
      </c>
      <c r="X47" s="15" t="n">
        <v>0.4008799933708227</v>
      </c>
      <c r="Y47" s="15" t="n">
        <v>0.383772749510271</v>
      </c>
      <c r="Z47" s="15" t="n">
        <v>0.396398403214424</v>
      </c>
      <c r="AA47" s="15" t="n">
        <v>0.3777080086727715</v>
      </c>
      <c r="AB47" s="15" t="n">
        <v>0.3961492606914415</v>
      </c>
      <c r="AC47" s="15" t="n">
        <v>0.0009454883266462223</v>
      </c>
      <c r="AD47" s="15" t="n">
        <v>0.7816064833079673</v>
      </c>
      <c r="AE47" s="15" t="n">
        <v>0.7281087283374781</v>
      </c>
      <c r="AF47" s="15" t="n">
        <v>0.794154727500491</v>
      </c>
      <c r="AG47" s="15" t="n">
        <v>0.7022867497724491</v>
      </c>
      <c r="AH47" s="15" t="n">
        <v>0.7028752902277883</v>
      </c>
      <c r="AI47" s="15" t="n">
        <v>0.7320966163270383</v>
      </c>
      <c r="AJ47" s="15" t="n">
        <v>0.6564706692646527</v>
      </c>
      <c r="AK47" s="15" t="n">
        <v>0.1488848872326746</v>
      </c>
      <c r="AL47" s="15" t="n">
        <v>0.0006813122133164663</v>
      </c>
      <c r="AM47" s="15" t="n">
        <v>0.0006697158944542862</v>
      </c>
      <c r="AN47" s="15" t="n">
        <v>2.793584116864258e-06</v>
      </c>
      <c r="AO47" s="15" t="n">
        <v>9.703208851359876e-05</v>
      </c>
      <c r="AP47" s="15" t="n">
        <v>0.0002695623426882838</v>
      </c>
      <c r="AQ47" s="15" t="n">
        <v>0.0008640926426589418</v>
      </c>
      <c r="AR47" s="15" t="n">
        <v>0.0001394990744591095</v>
      </c>
      <c r="AS47" s="15" t="n">
        <v>0</v>
      </c>
      <c r="AT47" s="15" t="n">
        <v>0.0001896175534517479</v>
      </c>
      <c r="AU47" s="15" t="n">
        <v>0.0001163085260639144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0.001973889420623816</v>
      </c>
      <c r="BB47" s="15" t="n">
        <v>0.02024324922399741</v>
      </c>
      <c r="BC47" s="15" t="n">
        <v>0.00412677356595502</v>
      </c>
      <c r="BD47" s="15" t="n">
        <v>0.03087034404033978</v>
      </c>
      <c r="BE47" s="15" t="n">
        <v>0.01433899326629457</v>
      </c>
      <c r="BF47" s="15" t="n">
        <v>0.0002096445600584327</v>
      </c>
      <c r="BG47" s="15" t="n">
        <v>0.002327687067317133</v>
      </c>
      <c r="BH47" s="15" t="n">
        <v>0.03776759238237795</v>
      </c>
      <c r="BI47" s="15" t="n">
        <v>0.002421777475923145</v>
      </c>
      <c r="BJ47" s="15" t="n">
        <v>0.000449780100146706</v>
      </c>
      <c r="BK47" s="15" t="n">
        <v>0.005484513671051595</v>
      </c>
      <c r="BL47" s="15" t="n">
        <v>0.0002359195563052052</v>
      </c>
      <c r="BM47" s="15" t="n">
        <v>0.0003997491371565155</v>
      </c>
      <c r="BN47" s="15" t="n">
        <v>0</v>
      </c>
      <c r="BO47" s="15" t="n">
        <v>0.0003028112920065198</v>
      </c>
      <c r="BP47" s="15" t="n">
        <v>0.00112990912173029</v>
      </c>
      <c r="BQ47" s="15" t="n">
        <v>2.385615505367822e-05</v>
      </c>
      <c r="BR47" s="15" t="n">
        <v>9.067058535527093e-07</v>
      </c>
      <c r="BS47" s="15" t="n">
        <v>9.568521881595296e-05</v>
      </c>
      <c r="BT47" s="15" t="n">
        <v>2.008288402106019e-05</v>
      </c>
      <c r="BU47" s="15" t="n">
        <v>0.004042533418549287</v>
      </c>
      <c r="BV47" s="15" t="n">
        <v>6.173651668534191e-06</v>
      </c>
      <c r="BW47" s="15" t="n">
        <v>0.0007502885875046599</v>
      </c>
      <c r="BX47" s="15" t="n">
        <v>7.731432971513903e-05</v>
      </c>
      <c r="BY47" s="15" t="n">
        <v>0.0005245598508684649</v>
      </c>
      <c r="BZ47" s="15" t="n">
        <v>2.148759691707682e-06</v>
      </c>
      <c r="CA47" s="15" t="n">
        <v>0.0008400804904795915</v>
      </c>
      <c r="CB47" s="15" t="n">
        <v>0.0001245369163952743</v>
      </c>
      <c r="CC47" s="15" t="n">
        <v>1.762180252107087e-06</v>
      </c>
      <c r="CD47" s="15" t="n">
        <v>0.001604359015900663</v>
      </c>
      <c r="CE47" s="15" t="n">
        <v>5.352779841285165e-06</v>
      </c>
      <c r="CF47" s="15" t="n">
        <v>2.197894055471478e-06</v>
      </c>
      <c r="CG47" s="15" t="n">
        <v>0.0002265766916057919</v>
      </c>
      <c r="CH47" s="15" t="n">
        <v>1.414744258700011e-06</v>
      </c>
      <c r="CI47" s="15" t="n">
        <v>0.0009425341327882087</v>
      </c>
      <c r="CJ47" s="15" t="n">
        <v>0.0008376987272546892</v>
      </c>
      <c r="CK47" s="15" t="n">
        <v>0.003286351227702807</v>
      </c>
      <c r="CL47" s="15" t="n">
        <v>0.000341350950002221</v>
      </c>
      <c r="CM47" s="15" t="n">
        <v>0.004762891391836534</v>
      </c>
      <c r="CN47" s="15" t="n">
        <v>5.086553796009609e-05</v>
      </c>
      <c r="CO47" s="15" t="n">
        <v>7.36021267002619e-07</v>
      </c>
      <c r="CP47" s="15" t="n">
        <v>0.0004597058186372038</v>
      </c>
      <c r="CQ47" s="15" t="n">
        <v>5.459889307571196e-05</v>
      </c>
      <c r="CR47" s="15" t="n">
        <v>0.04841491687758947</v>
      </c>
      <c r="CS47" s="15" t="n">
        <v>0.0004422951305272861</v>
      </c>
      <c r="CT47" s="15" t="n">
        <v>0.005495875459710256</v>
      </c>
      <c r="CU47" s="15" t="n">
        <v>0.0008614235091954446</v>
      </c>
      <c r="CV47" s="15" t="n">
        <v>1.815219483361622e-05</v>
      </c>
      <c r="CW47" s="15" t="n">
        <v>0.008003959717208979</v>
      </c>
      <c r="CX47" s="15" t="n">
        <v>0.002369404933475362</v>
      </c>
      <c r="CY47" s="15" t="n">
        <v>0.04140220120492479</v>
      </c>
      <c r="CZ47" s="15" t="n">
        <v>0.6020950218242171</v>
      </c>
      <c r="DA47" s="15" t="n">
        <v>0.001095112369383123</v>
      </c>
      <c r="DB47" s="15" t="n">
        <v>9.592163141133503e-05</v>
      </c>
      <c r="DC47" s="15" t="n">
        <v>0.003791522688303195</v>
      </c>
      <c r="DD47" s="15" t="n">
        <v>0.0009293276534820526</v>
      </c>
      <c r="DE47" s="15" t="n">
        <v>0.0005888116229178758</v>
      </c>
      <c r="DF47" s="15" t="n">
        <v>0.0102332125612545</v>
      </c>
      <c r="DG47" s="15" t="n">
        <v>0</v>
      </c>
      <c r="DH47" s="15" t="n">
        <v>0.008585587004835091</v>
      </c>
      <c r="DI47" s="15" t="n">
        <v>0.09667904711895089</v>
      </c>
      <c r="DJ47" s="15" t="n">
        <v>0.003799503257121232</v>
      </c>
      <c r="DK47" s="15" t="n">
        <v>0.01334417699128992</v>
      </c>
      <c r="DL47" s="15" t="n">
        <v>0.01243060681256093</v>
      </c>
      <c r="DM47" s="15" t="n">
        <v>0</v>
      </c>
      <c r="DN47" s="15" t="n">
        <v>0.001244723983235979</v>
      </c>
      <c r="DO47" s="15" t="n">
        <v>0</v>
      </c>
      <c r="DP47" s="15" t="n">
        <v>0.1490355703156004</v>
      </c>
      <c r="DQ47" s="15" t="n">
        <v>0.1490355703156004</v>
      </c>
      <c r="DR47" s="15" t="n">
        <v>0.1769945485306096</v>
      </c>
      <c r="DS47" s="15" t="n">
        <v>0.0248438479484265</v>
      </c>
      <c r="DT47" s="15" t="n">
        <v>0.257080435282077</v>
      </c>
      <c r="DU47" s="15" t="n">
        <v>0.08630499431004088</v>
      </c>
      <c r="DV47" s="15" t="n">
        <v>0.004353756037281608</v>
      </c>
      <c r="DW47" s="15" t="n">
        <v>0.008766798253858839</v>
      </c>
      <c r="DX47" s="15" t="n">
        <v>0.01725703132871646</v>
      </c>
      <c r="DY47" s="15" t="n">
        <v>0.008878151111550958</v>
      </c>
      <c r="DZ47" s="15" t="n">
        <v>0</v>
      </c>
      <c r="EA47" s="15">
        <f>SUM(C47:DZ47)</f>
        <v/>
      </c>
      <c r="EC47" s="15" t="n">
        <v>49.68418879629048</v>
      </c>
      <c r="ED47" s="15" t="n">
        <v>0.6234180086471584</v>
      </c>
      <c r="EE47" s="15" t="n">
        <v>1.687186832926039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0.0003682774427387576</v>
      </c>
      <c r="D48" s="13" t="n">
        <v>0.0001423684279105423</v>
      </c>
      <c r="E48" s="13" t="n">
        <v>0</v>
      </c>
      <c r="F48" s="13" t="n">
        <v>0</v>
      </c>
      <c r="G48" s="13" t="n">
        <v>0</v>
      </c>
      <c r="H48" s="13" t="n">
        <v>8.000720794215488e-05</v>
      </c>
      <c r="I48" s="13" t="n">
        <v>0</v>
      </c>
      <c r="J48" s="13" t="n">
        <v>0.0002334679226147129</v>
      </c>
      <c r="K48" s="13" t="n">
        <v>1.464511339187344e-05</v>
      </c>
      <c r="L48" s="13" t="n">
        <v>4.891913644471304e-06</v>
      </c>
      <c r="M48" s="13" t="n">
        <v>1.007395785261586e-06</v>
      </c>
      <c r="N48" s="13" t="n">
        <v>0</v>
      </c>
      <c r="O48" s="13" t="n">
        <v>0</v>
      </c>
      <c r="P48" s="13" t="n">
        <v>3.353051809108747e-06</v>
      </c>
      <c r="Q48" s="13" t="n">
        <v>0</v>
      </c>
      <c r="R48" s="13" t="n">
        <v>0</v>
      </c>
      <c r="S48" s="13" t="n">
        <v>1.054845327768602e-05</v>
      </c>
      <c r="T48" s="13" t="n">
        <v>5.778285444460792e-06</v>
      </c>
      <c r="U48" s="13" t="n">
        <v>0</v>
      </c>
      <c r="V48" s="13" t="n">
        <v>0</v>
      </c>
      <c r="W48" s="13" t="n">
        <v>0.05635492692307314</v>
      </c>
      <c r="X48" s="13" t="n">
        <v>0.05664956850827146</v>
      </c>
      <c r="Y48" s="13" t="n">
        <v>0.05047604215285032</v>
      </c>
      <c r="Z48" s="13" t="n">
        <v>0.05743619097569886</v>
      </c>
      <c r="AA48" s="13" t="n">
        <v>0.05294856024890934</v>
      </c>
      <c r="AB48" s="13" t="n">
        <v>0.05471907309245653</v>
      </c>
      <c r="AC48" s="13" t="n">
        <v>3.567361198094223e-06</v>
      </c>
      <c r="AD48" s="13" t="n">
        <v>0.01830169621680135</v>
      </c>
      <c r="AE48" s="13" t="n">
        <v>0.0007669164402723261</v>
      </c>
      <c r="AF48" s="13" t="n">
        <v>0.0002100119486856662</v>
      </c>
      <c r="AG48" s="13" t="n">
        <v>0.000251831383927259</v>
      </c>
      <c r="AH48" s="13" t="n">
        <v>0.0005218398403546568</v>
      </c>
      <c r="AI48" s="13" t="n">
        <v>0.009700842511037337</v>
      </c>
      <c r="AJ48" s="13" t="n">
        <v>0.003231627965456388</v>
      </c>
      <c r="AK48" s="13" t="n">
        <v>1.296714522727293</v>
      </c>
      <c r="AL48" s="13" t="n">
        <v>1.163918998945746e-07</v>
      </c>
      <c r="AM48" s="13" t="n">
        <v>7.306488289529661e-06</v>
      </c>
      <c r="AN48" s="13" t="n">
        <v>0</v>
      </c>
      <c r="AO48" s="13" t="n">
        <v>4.718678477216285e-06</v>
      </c>
      <c r="AP48" s="13" t="n">
        <v>1.331600060225982e-05</v>
      </c>
      <c r="AQ48" s="13" t="n">
        <v>0.0001067252062875186</v>
      </c>
      <c r="AR48" s="13" t="n">
        <v>4.235006042534932e-06</v>
      </c>
      <c r="AS48" s="13" t="n">
        <v>0</v>
      </c>
      <c r="AT48" s="13" t="n">
        <v>3.755016871876001e-06</v>
      </c>
      <c r="AU48" s="13" t="n">
        <v>5.67474030458232e-06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9.749796267864759e-05</v>
      </c>
      <c r="BB48" s="13" t="n">
        <v>0.003641266597091797</v>
      </c>
      <c r="BC48" s="13" t="n">
        <v>0.0003544369149272206</v>
      </c>
      <c r="BD48" s="13" t="n">
        <v>9.422572346003086e-05</v>
      </c>
      <c r="BE48" s="13" t="n">
        <v>9.562325958177397e-05</v>
      </c>
      <c r="BF48" s="13" t="n">
        <v>0</v>
      </c>
      <c r="BG48" s="13" t="n">
        <v>1.331200691719036e-08</v>
      </c>
      <c r="BH48" s="13" t="n">
        <v>0.0001847156067477892</v>
      </c>
      <c r="BI48" s="13" t="n">
        <v>1.095176710605727e-05</v>
      </c>
      <c r="BJ48" s="13" t="n">
        <v>4.011113715843793e-07</v>
      </c>
      <c r="BK48" s="13" t="n">
        <v>0.0001960099196088835</v>
      </c>
      <c r="BL48" s="13" t="n">
        <v>1.055006061504942e-06</v>
      </c>
      <c r="BM48" s="13" t="n">
        <v>0.0005488275873830649</v>
      </c>
      <c r="BN48" s="13" t="n">
        <v>0</v>
      </c>
      <c r="BO48" s="13" t="n">
        <v>1.487767474235577e-05</v>
      </c>
      <c r="BP48" s="13" t="n">
        <v>5.53294585359754e-05</v>
      </c>
      <c r="BQ48" s="13" t="n">
        <v>0</v>
      </c>
      <c r="BR48" s="13" t="n">
        <v>1.37893091101419e-07</v>
      </c>
      <c r="BS48" s="13" t="n">
        <v>4.615964580464937e-06</v>
      </c>
      <c r="BT48" s="13" t="n">
        <v>0</v>
      </c>
      <c r="BU48" s="13" t="n">
        <v>0.002958603242953451</v>
      </c>
      <c r="BV48" s="13" t="n">
        <v>0</v>
      </c>
      <c r="BW48" s="13" t="n">
        <v>3.712170699884049e-05</v>
      </c>
      <c r="BX48" s="13" t="n">
        <v>3.820629509701002e-06</v>
      </c>
      <c r="BY48" s="13" t="n">
        <v>2.530883951204687e-05</v>
      </c>
      <c r="BZ48" s="13" t="n">
        <v>1.550156877844558e-08</v>
      </c>
      <c r="CA48" s="13" t="n">
        <v>4.151841453530013e-05</v>
      </c>
      <c r="CB48" s="13" t="n">
        <v>5.825734239609098e-06</v>
      </c>
      <c r="CC48" s="13" t="n">
        <v>0</v>
      </c>
      <c r="CD48" s="13" t="n">
        <v>0.003378593097167608</v>
      </c>
      <c r="CE48" s="13" t="n">
        <v>0</v>
      </c>
      <c r="CF48" s="13" t="n">
        <v>0</v>
      </c>
      <c r="CG48" s="13" t="n">
        <v>3.989607986657099e-07</v>
      </c>
      <c r="CH48" s="13" t="n">
        <v>0</v>
      </c>
      <c r="CI48" s="13" t="n">
        <v>4.662509628936879e-05</v>
      </c>
      <c r="CJ48" s="13" t="n">
        <v>8.688291262780366e-05</v>
      </c>
      <c r="CK48" s="13" t="n">
        <v>0.0001617265651983165</v>
      </c>
      <c r="CL48" s="13" t="n">
        <v>3.608215936527365e-05</v>
      </c>
      <c r="CM48" s="13" t="n">
        <v>0.0005034566513982682</v>
      </c>
      <c r="CN48" s="13" t="n">
        <v>0</v>
      </c>
      <c r="CO48" s="13" t="n">
        <v>0</v>
      </c>
      <c r="CP48" s="13" t="n">
        <v>0</v>
      </c>
      <c r="CQ48" s="13" t="n">
        <v>0.0001559796683817763</v>
      </c>
      <c r="CR48" s="13" t="n">
        <v>0.009598866022025507</v>
      </c>
      <c r="CS48" s="13" t="n">
        <v>0.001094146713396589</v>
      </c>
      <c r="CT48" s="13" t="n">
        <v>0.001610024701516659</v>
      </c>
      <c r="CU48" s="13" t="n">
        <v>0.0001224106747974525</v>
      </c>
      <c r="CV48" s="13" t="n">
        <v>0.001717454421251604</v>
      </c>
      <c r="CW48" s="13" t="n">
        <v>0.000608849445374711</v>
      </c>
      <c r="CX48" s="13" t="n">
        <v>0</v>
      </c>
      <c r="CY48" s="13" t="n">
        <v>0.07607843732678113</v>
      </c>
      <c r="CZ48" s="13" t="n">
        <v>4.123534162090519</v>
      </c>
      <c r="DA48" s="13" t="n">
        <v>0.0001154610761118727</v>
      </c>
      <c r="DB48" s="13" t="n">
        <v>1.01392997181883e-05</v>
      </c>
      <c r="DC48" s="13" t="n">
        <v>1.191247706145464e-07</v>
      </c>
      <c r="DD48" s="13" t="n">
        <v>8.406409003729168e-05</v>
      </c>
      <c r="DE48" s="13" t="n">
        <v>0.02370231730430322</v>
      </c>
      <c r="DF48" s="13" t="n">
        <v>0.02573911596581417</v>
      </c>
      <c r="DG48" s="13" t="n">
        <v>0</v>
      </c>
      <c r="DH48" s="13" t="n">
        <v>0.00077408975530731</v>
      </c>
      <c r="DI48" s="13" t="n">
        <v>0.009073104412948058</v>
      </c>
      <c r="DJ48" s="13" t="n">
        <v>0.0003139509320264625</v>
      </c>
      <c r="DK48" s="13" t="n">
        <v>0.001420532358876892</v>
      </c>
      <c r="DL48" s="13" t="n">
        <v>0.06670391401597253</v>
      </c>
      <c r="DM48" s="13" t="n">
        <v>0.0001559767850487194</v>
      </c>
      <c r="DN48" s="13" t="n">
        <v>0.0002609758015802727</v>
      </c>
      <c r="DO48" s="13" t="n">
        <v>0</v>
      </c>
      <c r="DP48" s="13" t="n">
        <v>0.01575365528992069</v>
      </c>
      <c r="DQ48" s="13" t="n">
        <v>0.01575365528992069</v>
      </c>
      <c r="DR48" s="13" t="n">
        <v>0.01232216601884885</v>
      </c>
      <c r="DS48" s="13" t="n">
        <v>0.001764393549928995</v>
      </c>
      <c r="DT48" s="13" t="n">
        <v>0.00592711783185134</v>
      </c>
      <c r="DU48" s="13" t="n">
        <v>0.02559737009280057</v>
      </c>
      <c r="DV48" s="13" t="n">
        <v>0.005462965228523716</v>
      </c>
      <c r="DW48" s="13" t="n">
        <v>0.003119535700974385</v>
      </c>
      <c r="DX48" s="13" t="n">
        <v>0.002752931605530657</v>
      </c>
      <c r="DY48" s="13" t="n">
        <v>0.003115762749889273</v>
      </c>
      <c r="DZ48" s="13" t="n">
        <v>0</v>
      </c>
      <c r="EA48" s="13">
        <f>SUM(C48:DZ48)</f>
        <v/>
      </c>
      <c r="EC48" s="13" t="n">
        <v>31.24778646504446</v>
      </c>
      <c r="ED48" s="13" t="n">
        <v>0.6548608487300996</v>
      </c>
      <c r="EE48" s="13" t="n">
        <v>0.9265153932165486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0.1075203634976466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3.797200614781082e-05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1.76520451305851e-05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9.789623077987654e-07</v>
      </c>
      <c r="DG49" s="15" t="n">
        <v>0</v>
      </c>
      <c r="DH49" s="15" t="n">
        <v>0</v>
      </c>
      <c r="DI49" s="15" t="n">
        <v>0.0001297651754424428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10.00559838274933</v>
      </c>
      <c r="ED49" s="15" t="n">
        <v>-0.05736911368320913</v>
      </c>
      <c r="EE49" s="15" t="n">
        <v>2.527959370540669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0.01901467161462395</v>
      </c>
      <c r="D50" s="13" t="n">
        <v>0.0186732137805735</v>
      </c>
      <c r="E50" s="13" t="n">
        <v>0.0201720033863505</v>
      </c>
      <c r="F50" s="13" t="n">
        <v>0.02009948918039607</v>
      </c>
      <c r="G50" s="13" t="n">
        <v>0.01959921395409084</v>
      </c>
      <c r="H50" s="13" t="n">
        <v>0.01910370984011028</v>
      </c>
      <c r="I50" s="13" t="n">
        <v>0.02002282674994217</v>
      </c>
      <c r="J50" s="13" t="n">
        <v>0.01919076964512275</v>
      </c>
      <c r="K50" s="13" t="n">
        <v>0.01965647506017647</v>
      </c>
      <c r="L50" s="13" t="n">
        <v>0.002465124529908465</v>
      </c>
      <c r="M50" s="13" t="n">
        <v>0.002870821676261776</v>
      </c>
      <c r="N50" s="13" t="n">
        <v>0.002103245684661819</v>
      </c>
      <c r="O50" s="13" t="n">
        <v>0.001467652351577681</v>
      </c>
      <c r="P50" s="13" t="n">
        <v>0.0006125092399225618</v>
      </c>
      <c r="Q50" s="13" t="n">
        <v>0.0005645111639119185</v>
      </c>
      <c r="R50" s="13" t="n">
        <v>0</v>
      </c>
      <c r="S50" s="13" t="n">
        <v>0.0004867942062261725</v>
      </c>
      <c r="T50" s="13" t="n">
        <v>4.345689085621048e-08</v>
      </c>
      <c r="U50" s="13" t="n">
        <v>0</v>
      </c>
      <c r="V50" s="13" t="n">
        <v>9.437814178889946e-07</v>
      </c>
      <c r="W50" s="13" t="n">
        <v>4.383103319873209e-05</v>
      </c>
      <c r="X50" s="13" t="n">
        <v>4.899774590030926e-05</v>
      </c>
      <c r="Y50" s="13" t="n">
        <v>7.114783012602583e-07</v>
      </c>
      <c r="Z50" s="13" t="n">
        <v>9.428359852930503e-07</v>
      </c>
      <c r="AA50" s="13" t="n">
        <v>0</v>
      </c>
      <c r="AB50" s="13" t="n">
        <v>9.028862000353144e-05</v>
      </c>
      <c r="AC50" s="13" t="n">
        <v>9.375610262775616e-05</v>
      </c>
      <c r="AD50" s="13" t="n">
        <v>5.869772597000525e-05</v>
      </c>
      <c r="AE50" s="13" t="n">
        <v>0.0003928395707035607</v>
      </c>
      <c r="AF50" s="13" t="n">
        <v>0.0001653632182558766</v>
      </c>
      <c r="AG50" s="13" t="n">
        <v>0.001434345180946097</v>
      </c>
      <c r="AH50" s="13" t="n">
        <v>0.001174430466028356</v>
      </c>
      <c r="AI50" s="13" t="n">
        <v>4.815777463185033e-05</v>
      </c>
      <c r="AJ50" s="13" t="n">
        <v>6.325189539439953e-05</v>
      </c>
      <c r="AK50" s="13" t="n">
        <v>5.238675188696444e-05</v>
      </c>
      <c r="AL50" s="13" t="n">
        <v>0.0001253481280584926</v>
      </c>
      <c r="AM50" s="13" t="n">
        <v>2.13156780191872</v>
      </c>
      <c r="AN50" s="13" t="n">
        <v>2.282445396486187</v>
      </c>
      <c r="AO50" s="13" t="n">
        <v>2.214361607549285</v>
      </c>
      <c r="AP50" s="13" t="n">
        <v>1.487749672013827</v>
      </c>
      <c r="AQ50" s="13" t="n">
        <v>0.02535447894578433</v>
      </c>
      <c r="AR50" s="13" t="n">
        <v>0.0009438112581014702</v>
      </c>
      <c r="AS50" s="13" t="n">
        <v>0</v>
      </c>
      <c r="AT50" s="13" t="n">
        <v>0.0005393231896982762</v>
      </c>
      <c r="AU50" s="13" t="n">
        <v>0.002822539309989557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1.726307800356709e-06</v>
      </c>
      <c r="BB50" s="13" t="n">
        <v>9.563911861911777e-06</v>
      </c>
      <c r="BC50" s="13" t="n">
        <v>8.642133591994052e-05</v>
      </c>
      <c r="BD50" s="13" t="n">
        <v>2.432338387295447e-06</v>
      </c>
      <c r="BE50" s="13" t="n">
        <v>0.0001848152625569747</v>
      </c>
      <c r="BF50" s="13" t="n">
        <v>0.03261886032400932</v>
      </c>
      <c r="BG50" s="13" t="n">
        <v>0.0003880372377624618</v>
      </c>
      <c r="BH50" s="13" t="n">
        <v>0.0003177763814045771</v>
      </c>
      <c r="BI50" s="13" t="n">
        <v>6.793870888889658e-05</v>
      </c>
      <c r="BJ50" s="13" t="n">
        <v>0.0009758346159794111</v>
      </c>
      <c r="BK50" s="13" t="n">
        <v>0.03351132847114677</v>
      </c>
      <c r="BL50" s="13" t="n">
        <v>0.02597288550798947</v>
      </c>
      <c r="BM50" s="13" t="n">
        <v>0.02477903036666567</v>
      </c>
      <c r="BN50" s="13" t="n">
        <v>0</v>
      </c>
      <c r="BO50" s="13" t="n">
        <v>3.686733587885404e-05</v>
      </c>
      <c r="BP50" s="13" t="n">
        <v>0.001706730812174336</v>
      </c>
      <c r="BQ50" s="13" t="n">
        <v>0</v>
      </c>
      <c r="BR50" s="13" t="n">
        <v>0.0001028420779588399</v>
      </c>
      <c r="BS50" s="13" t="n">
        <v>0.0001072825128026347</v>
      </c>
      <c r="BT50" s="13" t="n">
        <v>0.0008029166412327976</v>
      </c>
      <c r="BU50" s="13" t="n">
        <v>0.00518340014122121</v>
      </c>
      <c r="BV50" s="13" t="n">
        <v>0.0006870503468805261</v>
      </c>
      <c r="BW50" s="13" t="n">
        <v>0.0001226465209031339</v>
      </c>
      <c r="BX50" s="13" t="n">
        <v>4.40965159028673e-05</v>
      </c>
      <c r="BY50" s="13" t="n">
        <v>0.0002222251472464029</v>
      </c>
      <c r="BZ50" s="13" t="n">
        <v>0.000108467969845374</v>
      </c>
      <c r="CA50" s="13" t="n">
        <v>0.000139029463113134</v>
      </c>
      <c r="CB50" s="13" t="n">
        <v>0.0001139085212404136</v>
      </c>
      <c r="CC50" s="13" t="n">
        <v>3.544907807344659e-05</v>
      </c>
      <c r="CD50" s="13" t="n">
        <v>0.003145539964309094</v>
      </c>
      <c r="CE50" s="13" t="n">
        <v>0</v>
      </c>
      <c r="CF50" s="13" t="n">
        <v>4.387638698008431e-05</v>
      </c>
      <c r="CG50" s="13" t="n">
        <v>0.006295568855495232</v>
      </c>
      <c r="CH50" s="13" t="n">
        <v>0.0007334756973133667</v>
      </c>
      <c r="CI50" s="13" t="n">
        <v>0.02236914140806302</v>
      </c>
      <c r="CJ50" s="13" t="n">
        <v>0.0417832823602871</v>
      </c>
      <c r="CK50" s="13" t="n">
        <v>0.0001064113235924706</v>
      </c>
      <c r="CL50" s="13" t="n">
        <v>0</v>
      </c>
      <c r="CM50" s="13" t="n">
        <v>0</v>
      </c>
      <c r="CN50" s="13" t="n">
        <v>2.495363965770987e-05</v>
      </c>
      <c r="CO50" s="13" t="n">
        <v>5.163111990800871e-07</v>
      </c>
      <c r="CP50" s="13" t="n">
        <v>0.000215359204811106</v>
      </c>
      <c r="CQ50" s="13" t="n">
        <v>0</v>
      </c>
      <c r="CR50" s="13" t="n">
        <v>0.001494342144627923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3.299007092443028e-05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0.007291299968322763</v>
      </c>
      <c r="DG50" s="13" t="n">
        <v>0</v>
      </c>
      <c r="DH50" s="13" t="n">
        <v>0</v>
      </c>
      <c r="DI50" s="13" t="n">
        <v>0.006811554950364175</v>
      </c>
      <c r="DJ50" s="13" t="n">
        <v>0.0007193529373839219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0.0403314344899016</v>
      </c>
      <c r="ED50" s="13" t="n">
        <v>0.324702226825479</v>
      </c>
      <c r="EE50" s="13" t="n">
        <v>0.1360331434489902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0.05544608050406535</v>
      </c>
      <c r="D51" s="15" t="n">
        <v>0.05432130489831104</v>
      </c>
      <c r="E51" s="15" t="n">
        <v>0.05889932086051769</v>
      </c>
      <c r="F51" s="15" t="n">
        <v>0.05867567071228356</v>
      </c>
      <c r="G51" s="15" t="n">
        <v>0.05713229328129356</v>
      </c>
      <c r="H51" s="15" t="n">
        <v>0.05563881741929023</v>
      </c>
      <c r="I51" s="15" t="n">
        <v>0.05843971676157423</v>
      </c>
      <c r="J51" s="15" t="n">
        <v>0.05594631747108816</v>
      </c>
      <c r="K51" s="15" t="n">
        <v>0.05733160115498643</v>
      </c>
      <c r="L51" s="15" t="n">
        <v>0.004226386689101211</v>
      </c>
      <c r="M51" s="15" t="n">
        <v>0.005475305570397822</v>
      </c>
      <c r="N51" s="15" t="n">
        <v>0.003100905604157567</v>
      </c>
      <c r="O51" s="15" t="n">
        <v>0.001134861143246713</v>
      </c>
      <c r="P51" s="15" t="n">
        <v>0.001633594998031839</v>
      </c>
      <c r="Q51" s="15" t="n">
        <v>0.001520692877012872</v>
      </c>
      <c r="R51" s="15" t="n">
        <v>0.02863581545937541</v>
      </c>
      <c r="S51" s="15" t="n">
        <v>0.02870819478204712</v>
      </c>
      <c r="T51" s="15" t="n">
        <v>6.683995758684874e-06</v>
      </c>
      <c r="U51" s="15" t="n">
        <v>0</v>
      </c>
      <c r="V51" s="15" t="n">
        <v>0.0003586459379216376</v>
      </c>
      <c r="W51" s="15" t="n">
        <v>0.0009568138908164332</v>
      </c>
      <c r="X51" s="15" t="n">
        <v>0.0003492205369155049</v>
      </c>
      <c r="Y51" s="15" t="n">
        <v>0.0008387764204462416</v>
      </c>
      <c r="Z51" s="15" t="n">
        <v>7.776577775569721e-05</v>
      </c>
      <c r="AA51" s="15" t="n">
        <v>0.0003172039286688178</v>
      </c>
      <c r="AB51" s="15" t="n">
        <v>0.0005897453464701999</v>
      </c>
      <c r="AC51" s="15" t="n">
        <v>0.01079504558161089</v>
      </c>
      <c r="AD51" s="15" t="n">
        <v>0.01747591234680887</v>
      </c>
      <c r="AE51" s="15" t="n">
        <v>0.01648674222973277</v>
      </c>
      <c r="AF51" s="15" t="n">
        <v>0.01813059069439757</v>
      </c>
      <c r="AG51" s="15" t="n">
        <v>0.01981076897719969</v>
      </c>
      <c r="AH51" s="15" t="n">
        <v>0.01896463069429353</v>
      </c>
      <c r="AI51" s="15" t="n">
        <v>0.01513442421902533</v>
      </c>
      <c r="AJ51" s="15" t="n">
        <v>0.01474839114891724</v>
      </c>
      <c r="AK51" s="15" t="n">
        <v>0.0006183065676903087</v>
      </c>
      <c r="AL51" s="15" t="n">
        <v>0.0003706338407882054</v>
      </c>
      <c r="AM51" s="15" t="n">
        <v>0.5579616263789908</v>
      </c>
      <c r="AN51" s="15" t="n">
        <v>0.6656406959374743</v>
      </c>
      <c r="AO51" s="15" t="n">
        <v>0.5890717229612784</v>
      </c>
      <c r="AP51" s="15" t="n">
        <v>3.367145328381365</v>
      </c>
      <c r="AQ51" s="15" t="n">
        <v>0.5789660310628317</v>
      </c>
      <c r="AR51" s="15" t="n">
        <v>0.00150870558691722</v>
      </c>
      <c r="AS51" s="15" t="n">
        <v>0</v>
      </c>
      <c r="AT51" s="15" t="n">
        <v>0.0005347498070308921</v>
      </c>
      <c r="AU51" s="15" t="n">
        <v>0.0008171866192412957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8.376247183746426e-05</v>
      </c>
      <c r="BB51" s="15" t="n">
        <v>0.005234376340058861</v>
      </c>
      <c r="BC51" s="15" t="n">
        <v>0.001144064271514295</v>
      </c>
      <c r="BD51" s="15" t="n">
        <v>0.0007277975092543929</v>
      </c>
      <c r="BE51" s="15" t="n">
        <v>0.0005627982519847192</v>
      </c>
      <c r="BF51" s="15" t="n">
        <v>0.00998775663679558</v>
      </c>
      <c r="BG51" s="15" t="n">
        <v>0.002589438065896878</v>
      </c>
      <c r="BH51" s="15" t="n">
        <v>0.006170872433037525</v>
      </c>
      <c r="BI51" s="15" t="n">
        <v>0.003296286750777681</v>
      </c>
      <c r="BJ51" s="15" t="n">
        <v>0.001057542036655235</v>
      </c>
      <c r="BK51" s="15" t="n">
        <v>0.00501105052461264</v>
      </c>
      <c r="BL51" s="15" t="n">
        <v>0.01646849042316274</v>
      </c>
      <c r="BM51" s="15" t="n">
        <v>0.01322524576939128</v>
      </c>
      <c r="BN51" s="15" t="n">
        <v>0.001300504810699884</v>
      </c>
      <c r="BO51" s="15" t="n">
        <v>0.001291508542589342</v>
      </c>
      <c r="BP51" s="15" t="n">
        <v>0.004044437793828243</v>
      </c>
      <c r="BQ51" s="15" t="n">
        <v>0.0003359958560006118</v>
      </c>
      <c r="BR51" s="15" t="n">
        <v>0.001983031244935118</v>
      </c>
      <c r="BS51" s="15" t="n">
        <v>0.002090486278095808</v>
      </c>
      <c r="BT51" s="15" t="n">
        <v>0.04315090086801603</v>
      </c>
      <c r="BU51" s="15" t="n">
        <v>0.01510124268285232</v>
      </c>
      <c r="BV51" s="15" t="n">
        <v>0.01330556497337498</v>
      </c>
      <c r="BW51" s="15" t="n">
        <v>7.676775475514638e-05</v>
      </c>
      <c r="BX51" s="15" t="n">
        <v>0.0007108335883979637</v>
      </c>
      <c r="BY51" s="15" t="n">
        <v>0.02920823435106725</v>
      </c>
      <c r="BZ51" s="15" t="n">
        <v>0.005259543839341534</v>
      </c>
      <c r="CA51" s="15" t="n">
        <v>0.002375081658494841</v>
      </c>
      <c r="CB51" s="15" t="n">
        <v>0.01489506062887668</v>
      </c>
      <c r="CC51" s="15" t="n">
        <v>0.003813196897546984</v>
      </c>
      <c r="CD51" s="15" t="n">
        <v>0.01927813694816947</v>
      </c>
      <c r="CE51" s="15" t="n">
        <v>0.01139660729073083</v>
      </c>
      <c r="CF51" s="15" t="n">
        <v>0.004728708828841759</v>
      </c>
      <c r="CG51" s="15" t="n">
        <v>0.4831039691551869</v>
      </c>
      <c r="CH51" s="15" t="n">
        <v>0.01721856138563621</v>
      </c>
      <c r="CI51" s="15" t="n">
        <v>0.2719243819927283</v>
      </c>
      <c r="CJ51" s="15" t="n">
        <v>0.2702384763780014</v>
      </c>
      <c r="CK51" s="15" t="n">
        <v>0.001773759917905081</v>
      </c>
      <c r="CL51" s="15" t="n">
        <v>6.299857094124587e-05</v>
      </c>
      <c r="CM51" s="15" t="n">
        <v>4.711250861527073e-05</v>
      </c>
      <c r="CN51" s="15" t="n">
        <v>6.564978423073304e-05</v>
      </c>
      <c r="CO51" s="15" t="n">
        <v>1.405435919422708e-06</v>
      </c>
      <c r="CP51" s="15" t="n">
        <v>0.0005634866914289266</v>
      </c>
      <c r="CQ51" s="15" t="n">
        <v>0.0003978800019790055</v>
      </c>
      <c r="CR51" s="15" t="n">
        <v>0.003181385278265758</v>
      </c>
      <c r="CS51" s="15" t="n">
        <v>5.952546037276309e-06</v>
      </c>
      <c r="CT51" s="15" t="n">
        <v>5.210199506252035e-05</v>
      </c>
      <c r="CU51" s="15" t="n">
        <v>3.529440489247976e-06</v>
      </c>
      <c r="CV51" s="15" t="n">
        <v>1.795538392814497e-07</v>
      </c>
      <c r="CW51" s="15" t="n">
        <v>6.815659321034729e-05</v>
      </c>
      <c r="CX51" s="15" t="n">
        <v>0</v>
      </c>
      <c r="CY51" s="15" t="n">
        <v>0.0001102826811235435</v>
      </c>
      <c r="CZ51" s="15" t="n">
        <v>2.093290280879605e-05</v>
      </c>
      <c r="DA51" s="15" t="n">
        <v>1.075106414295487e-05</v>
      </c>
      <c r="DB51" s="15" t="n">
        <v>0.001179547260671712</v>
      </c>
      <c r="DC51" s="15" t="n">
        <v>1.114746774381233e-08</v>
      </c>
      <c r="DD51" s="15" t="n">
        <v>1.389960793529788e-05</v>
      </c>
      <c r="DE51" s="15" t="n">
        <v>1.140471578889278e-06</v>
      </c>
      <c r="DF51" s="15" t="n">
        <v>0.00612384598455197</v>
      </c>
      <c r="DG51" s="15" t="n">
        <v>0</v>
      </c>
      <c r="DH51" s="15" t="n">
        <v>4.867428810518077e-05</v>
      </c>
      <c r="DI51" s="15" t="n">
        <v>0.01590952660207318</v>
      </c>
      <c r="DJ51" s="15" t="n">
        <v>2.706500280950934e-05</v>
      </c>
      <c r="DK51" s="15" t="n">
        <v>0.0001156509674623301</v>
      </c>
      <c r="DL51" s="15" t="n">
        <v>8.86808897058916e-05</v>
      </c>
      <c r="DM51" s="15" t="n">
        <v>0</v>
      </c>
      <c r="DN51" s="15" t="n">
        <v>8.04957306670647e-06</v>
      </c>
      <c r="DO51" s="15" t="n">
        <v>0</v>
      </c>
      <c r="DP51" s="15" t="n">
        <v>0.001474196871780462</v>
      </c>
      <c r="DQ51" s="15" t="n">
        <v>0.001474196871780462</v>
      </c>
      <c r="DR51" s="15" t="n">
        <v>0</v>
      </c>
      <c r="DS51" s="15" t="n">
        <v>4.153094730142436e-05</v>
      </c>
      <c r="DT51" s="15" t="n">
        <v>0</v>
      </c>
      <c r="DU51" s="15" t="n">
        <v>3.347939939525683e-06</v>
      </c>
      <c r="DV51" s="15" t="n">
        <v>2.959321250109202e-05</v>
      </c>
      <c r="DW51" s="15" t="n">
        <v>0.008255502481970598</v>
      </c>
      <c r="DX51" s="15" t="n">
        <v>0.006155910508116303</v>
      </c>
      <c r="DY51" s="15" t="n">
        <v>0.008231050171977786</v>
      </c>
      <c r="DZ51" s="15" t="n">
        <v>0</v>
      </c>
      <c r="EA51" s="15">
        <f>SUM(C51:DZ51)</f>
        <v/>
      </c>
      <c r="EC51" s="15" t="n">
        <v>0.8545939870750211</v>
      </c>
      <c r="ED51" s="15" t="n">
        <v>0.4583731385220568</v>
      </c>
      <c r="EE51" s="15" t="n">
        <v>0.3314788798351597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0.05979559582123296</v>
      </c>
      <c r="D52" s="13" t="n">
        <v>0.05854771949307693</v>
      </c>
      <c r="E52" s="13" t="n">
        <v>0.06333063450571239</v>
      </c>
      <c r="F52" s="13" t="n">
        <v>0.06309502685843803</v>
      </c>
      <c r="G52" s="13" t="n">
        <v>0.06146926983639417</v>
      </c>
      <c r="H52" s="13" t="n">
        <v>0.05991528177040738</v>
      </c>
      <c r="I52" s="13" t="n">
        <v>0.06284629564421519</v>
      </c>
      <c r="J52" s="13" t="n">
        <v>0.06028504971428027</v>
      </c>
      <c r="K52" s="13" t="n">
        <v>0.06170488403267873</v>
      </c>
      <c r="L52" s="13" t="n">
        <v>0.005757041059583115</v>
      </c>
      <c r="M52" s="13" t="n">
        <v>0.007071580121783657</v>
      </c>
      <c r="N52" s="13" t="n">
        <v>0.004572165789279713</v>
      </c>
      <c r="O52" s="13" t="n">
        <v>0.002502899553925094</v>
      </c>
      <c r="P52" s="13" t="n">
        <v>0.002011321319858925</v>
      </c>
      <c r="Q52" s="13" t="n">
        <v>0.001861823128508955</v>
      </c>
      <c r="R52" s="13" t="n">
        <v>0.01780519718731876</v>
      </c>
      <c r="S52" s="13" t="n">
        <v>0.01787655547000898</v>
      </c>
      <c r="T52" s="13" t="n">
        <v>0.01570778603558522</v>
      </c>
      <c r="U52" s="13" t="n">
        <v>0</v>
      </c>
      <c r="V52" s="13" t="n">
        <v>0.000584421631347594</v>
      </c>
      <c r="W52" s="13" t="n">
        <v>0.0005138493471353617</v>
      </c>
      <c r="X52" s="13" t="n">
        <v>0.000334252814818868</v>
      </c>
      <c r="Y52" s="13" t="n">
        <v>0.001953630177512338</v>
      </c>
      <c r="Z52" s="13" t="n">
        <v>4.939870202952041e-05</v>
      </c>
      <c r="AA52" s="13" t="n">
        <v>0.001294291931485633</v>
      </c>
      <c r="AB52" s="13" t="n">
        <v>0.0005821745939155011</v>
      </c>
      <c r="AC52" s="13" t="n">
        <v>0.01526297476806658</v>
      </c>
      <c r="AD52" s="13" t="n">
        <v>0.01520317631923696</v>
      </c>
      <c r="AE52" s="13" t="n">
        <v>0.01525168905743082</v>
      </c>
      <c r="AF52" s="13" t="n">
        <v>0.01583553950569945</v>
      </c>
      <c r="AG52" s="13" t="n">
        <v>0.01880425282312537</v>
      </c>
      <c r="AH52" s="13" t="n">
        <v>0.01773200882044466</v>
      </c>
      <c r="AI52" s="13" t="n">
        <v>0.01299883555135234</v>
      </c>
      <c r="AJ52" s="13" t="n">
        <v>0.01498667996197166</v>
      </c>
      <c r="AK52" s="13" t="n">
        <v>0.0006924200234138884</v>
      </c>
      <c r="AL52" s="13" t="n">
        <v>0.0003998492741664535</v>
      </c>
      <c r="AM52" s="13" t="n">
        <v>0.6333511649333762</v>
      </c>
      <c r="AN52" s="13" t="n">
        <v>0.6668577682610699</v>
      </c>
      <c r="AO52" s="13" t="n">
        <v>0.6553813561803761</v>
      </c>
      <c r="AP52" s="13" t="n">
        <v>0.1025089450393273</v>
      </c>
      <c r="AQ52" s="13" t="n">
        <v>0.1549289130438486</v>
      </c>
      <c r="AR52" s="13" t="n">
        <v>0.0007540645534158581</v>
      </c>
      <c r="AS52" s="13" t="n">
        <v>0.01982507131061402</v>
      </c>
      <c r="AT52" s="13" t="n">
        <v>0.02000862201444254</v>
      </c>
      <c r="AU52" s="13" t="n">
        <v>0.001558780667698296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0.0009559901213485522</v>
      </c>
      <c r="BB52" s="13" t="n">
        <v>0.007332339635860736</v>
      </c>
      <c r="BC52" s="13" t="n">
        <v>0.0009722098195655716</v>
      </c>
      <c r="BD52" s="13" t="n">
        <v>0.0007830043739070956</v>
      </c>
      <c r="BE52" s="13" t="n">
        <v>0.0006690164298939784</v>
      </c>
      <c r="BF52" s="13" t="n">
        <v>0.01143697990323907</v>
      </c>
      <c r="BG52" s="13" t="n">
        <v>0.003585969724859285</v>
      </c>
      <c r="BH52" s="13" t="n">
        <v>0.005149700024021263</v>
      </c>
      <c r="BI52" s="13" t="n">
        <v>0.003862527482358765</v>
      </c>
      <c r="BJ52" s="13" t="n">
        <v>0.0009886726307961546</v>
      </c>
      <c r="BK52" s="13" t="n">
        <v>0.002078413054355541</v>
      </c>
      <c r="BL52" s="13" t="n">
        <v>0.08082074956257529</v>
      </c>
      <c r="BM52" s="13" t="n">
        <v>0.07885223096067234</v>
      </c>
      <c r="BN52" s="13" t="n">
        <v>0.001568327081044607</v>
      </c>
      <c r="BO52" s="13" t="n">
        <v>0.001791713589169663</v>
      </c>
      <c r="BP52" s="13" t="n">
        <v>0.002660632671527986</v>
      </c>
      <c r="BQ52" s="13" t="n">
        <v>3.789088998905478e-05</v>
      </c>
      <c r="BR52" s="13" t="n">
        <v>8.656054311989889e-05</v>
      </c>
      <c r="BS52" s="13" t="n">
        <v>0.000288160239005203</v>
      </c>
      <c r="BT52" s="13" t="n">
        <v>0.0002864992325225493</v>
      </c>
      <c r="BU52" s="13" t="n">
        <v>0.001806139921556438</v>
      </c>
      <c r="BV52" s="13" t="n">
        <v>0.003019350059410333</v>
      </c>
      <c r="BW52" s="13" t="n">
        <v>0.0003314124972214302</v>
      </c>
      <c r="BX52" s="13" t="n">
        <v>0.000186730629932997</v>
      </c>
      <c r="BY52" s="13" t="n">
        <v>0.0008583638870754875</v>
      </c>
      <c r="BZ52" s="13" t="n">
        <v>0.0008761151309262836</v>
      </c>
      <c r="CA52" s="13" t="n">
        <v>0.001484754032807235</v>
      </c>
      <c r="CB52" s="13" t="n">
        <v>0.001410024199122574</v>
      </c>
      <c r="CC52" s="13" t="n">
        <v>0.001458330865351268</v>
      </c>
      <c r="CD52" s="13" t="n">
        <v>0.002384263134724661</v>
      </c>
      <c r="CE52" s="13" t="n">
        <v>0.001279624514520221</v>
      </c>
      <c r="CF52" s="13" t="n">
        <v>0.001373787354151527</v>
      </c>
      <c r="CG52" s="13" t="n">
        <v>0.002330209260242539</v>
      </c>
      <c r="CH52" s="13" t="n">
        <v>0.00891190675226817</v>
      </c>
      <c r="CI52" s="13" t="n">
        <v>0.05609511055939699</v>
      </c>
      <c r="CJ52" s="13" t="n">
        <v>0.05772705373419743</v>
      </c>
      <c r="CK52" s="13" t="n">
        <v>0.001639561337401829</v>
      </c>
      <c r="CL52" s="13" t="n">
        <v>0.003068353413216408</v>
      </c>
      <c r="CM52" s="13" t="n">
        <v>0.001862573406497794</v>
      </c>
      <c r="CN52" s="13" t="n">
        <v>0.1161897209122283</v>
      </c>
      <c r="CO52" s="13" t="n">
        <v>0.1116727539542152</v>
      </c>
      <c r="CP52" s="13" t="n">
        <v>0.1135609672890754</v>
      </c>
      <c r="CQ52" s="13" t="n">
        <v>0.0005881908437056142</v>
      </c>
      <c r="CR52" s="13" t="n">
        <v>0.01550231538880144</v>
      </c>
      <c r="CS52" s="13" t="n">
        <v>0.006392824261794277</v>
      </c>
      <c r="CT52" s="13" t="n">
        <v>0.006392035616916583</v>
      </c>
      <c r="CU52" s="13" t="n">
        <v>0.002248735884767392</v>
      </c>
      <c r="CV52" s="13" t="n">
        <v>8.884085108816842e-07</v>
      </c>
      <c r="CW52" s="13" t="n">
        <v>0.0006185690256269451</v>
      </c>
      <c r="CX52" s="13" t="n">
        <v>0</v>
      </c>
      <c r="CY52" s="13" t="n">
        <v>0.04867161124693084</v>
      </c>
      <c r="CZ52" s="13" t="n">
        <v>0.02836843657554721</v>
      </c>
      <c r="DA52" s="13" t="n">
        <v>5.363790827554583e-05</v>
      </c>
      <c r="DB52" s="13" t="n">
        <v>4.694616519081796e-06</v>
      </c>
      <c r="DC52" s="13" t="n">
        <v>5.515618745895059e-08</v>
      </c>
      <c r="DD52" s="13" t="n">
        <v>0.0001263286292237588</v>
      </c>
      <c r="DE52" s="13" t="n">
        <v>5.64290165645366e-06</v>
      </c>
      <c r="DF52" s="13" t="n">
        <v>0.005606931680296723</v>
      </c>
      <c r="DG52" s="13" t="n">
        <v>0</v>
      </c>
      <c r="DH52" s="13" t="n">
        <v>0.0003120445943567613</v>
      </c>
      <c r="DI52" s="13" t="n">
        <v>0.00791590014153894</v>
      </c>
      <c r="DJ52" s="13" t="n">
        <v>0.0007027396433267755</v>
      </c>
      <c r="DK52" s="13" t="n">
        <v>0.001280914725170688</v>
      </c>
      <c r="DL52" s="13" t="n">
        <v>0.002640528723434249</v>
      </c>
      <c r="DM52" s="13" t="n">
        <v>0.001870289746284343</v>
      </c>
      <c r="DN52" s="13" t="n">
        <v>0.001948627185310717</v>
      </c>
      <c r="DO52" s="13" t="n">
        <v>0</v>
      </c>
      <c r="DP52" s="13" t="n">
        <v>0.007294130010508921</v>
      </c>
      <c r="DQ52" s="13" t="n">
        <v>0.007294130010508921</v>
      </c>
      <c r="DR52" s="13" t="n">
        <v>0.009538477706050139</v>
      </c>
      <c r="DS52" s="13" t="n">
        <v>0.000298444141962634</v>
      </c>
      <c r="DT52" s="13" t="n">
        <v>0.005236811289596161</v>
      </c>
      <c r="DU52" s="13" t="n">
        <v>0.002686847949379646</v>
      </c>
      <c r="DV52" s="13" t="n">
        <v>0.0001472357472650233</v>
      </c>
      <c r="DW52" s="13" t="n">
        <v>0.1019307911724966</v>
      </c>
      <c r="DX52" s="13" t="n">
        <v>0.07616567031822852</v>
      </c>
      <c r="DY52" s="13" t="n">
        <v>0.1016309094175988</v>
      </c>
      <c r="DZ52" s="13" t="n">
        <v>0</v>
      </c>
      <c r="EA52" s="13">
        <f>SUM(C52:DZ52)</f>
        <v/>
      </c>
      <c r="EC52" s="13" t="n">
        <v>13.71552628734424</v>
      </c>
      <c r="ED52" s="13" t="n">
        <v>0.221380903768203</v>
      </c>
      <c r="EE52" s="13" t="n">
        <v>0.6926314066956913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0.0001766552002452612</v>
      </c>
      <c r="D53" s="15" t="n">
        <v>7.897063980190351e-05</v>
      </c>
      <c r="E53" s="15" t="n">
        <v>1.800188045928681e-05</v>
      </c>
      <c r="F53" s="15" t="n">
        <v>1.797757890636713e-05</v>
      </c>
      <c r="G53" s="15" t="n">
        <v>1.779664604849389e-05</v>
      </c>
      <c r="H53" s="15" t="n">
        <v>5.253091882009848e-05</v>
      </c>
      <c r="I53" s="15" t="n">
        <v>1.796753645260846e-05</v>
      </c>
      <c r="J53" s="15" t="n">
        <v>0.0001184856031436337</v>
      </c>
      <c r="K53" s="15" t="n">
        <v>2.88067414674504e-05</v>
      </c>
      <c r="L53" s="15" t="n">
        <v>1.232584320965657e-05</v>
      </c>
      <c r="M53" s="15" t="n">
        <v>1.060894976160297e-05</v>
      </c>
      <c r="N53" s="15" t="n">
        <v>9.702648797747455e-06</v>
      </c>
      <c r="O53" s="15" t="n">
        <v>9.306692949235356e-06</v>
      </c>
      <c r="P53" s="15" t="n">
        <v>0.0001146607704266209</v>
      </c>
      <c r="Q53" s="15" t="n">
        <v>0.0001102345839071344</v>
      </c>
      <c r="R53" s="15" t="n">
        <v>3.464201063074861e-05</v>
      </c>
      <c r="S53" s="15" t="n">
        <v>5.252624426200434e-05</v>
      </c>
      <c r="T53" s="15" t="n">
        <v>0.0007986570406588921</v>
      </c>
      <c r="U53" s="15" t="n">
        <v>0</v>
      </c>
      <c r="V53" s="15" t="n">
        <v>1.822604149202719e-06</v>
      </c>
      <c r="W53" s="15" t="n">
        <v>7.329423815033321e-05</v>
      </c>
      <c r="X53" s="15" t="n">
        <v>5.389761029191182e-05</v>
      </c>
      <c r="Y53" s="15" t="n">
        <v>0.0003096821263718958</v>
      </c>
      <c r="Z53" s="15" t="n">
        <v>5.391811516255492e-05</v>
      </c>
      <c r="AA53" s="15" t="n">
        <v>0.0002659468932970219</v>
      </c>
      <c r="AB53" s="15" t="n">
        <v>5.290699975925356e-05</v>
      </c>
      <c r="AC53" s="15" t="n">
        <v>1.776156799098759e-07</v>
      </c>
      <c r="AD53" s="15" t="n">
        <v>8.710700641939222e-05</v>
      </c>
      <c r="AE53" s="15" t="n">
        <v>0.0002939664301388041</v>
      </c>
      <c r="AF53" s="15" t="n">
        <v>7.943565098754881e-05</v>
      </c>
      <c r="AG53" s="15" t="n">
        <v>0.0002282536679611094</v>
      </c>
      <c r="AH53" s="15" t="n">
        <v>0.0001872678487855935</v>
      </c>
      <c r="AI53" s="15" t="n">
        <v>8.595309912576702e-05</v>
      </c>
      <c r="AJ53" s="15" t="n">
        <v>0.0005358408966258929</v>
      </c>
      <c r="AK53" s="15" t="n">
        <v>2.562153680651281e-05</v>
      </c>
      <c r="AL53" s="15" t="n">
        <v>2.076642181431853e-07</v>
      </c>
      <c r="AM53" s="15" t="n">
        <v>0.0002022511797961577</v>
      </c>
      <c r="AN53" s="15" t="n">
        <v>0.000753462819606495</v>
      </c>
      <c r="AO53" s="15" t="n">
        <v>0.0002874367317399706</v>
      </c>
      <c r="AP53" s="15" t="n">
        <v>0.02250032654858969</v>
      </c>
      <c r="AQ53" s="15" t="n">
        <v>0.0001391434985799898</v>
      </c>
      <c r="AR53" s="15" t="n">
        <v>7.694002904520743e-06</v>
      </c>
      <c r="AS53" s="15" t="n">
        <v>0</v>
      </c>
      <c r="AT53" s="15" t="n">
        <v>6.968562032328961e-06</v>
      </c>
      <c r="AU53" s="15" t="n">
        <v>8.819155825886928e-06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0.0001549367310141317</v>
      </c>
      <c r="BB53" s="15" t="n">
        <v>3.19769342649914e-05</v>
      </c>
      <c r="BC53" s="15" t="n">
        <v>0.0001577585230688814</v>
      </c>
      <c r="BD53" s="15" t="n">
        <v>3.905185598096763e-05</v>
      </c>
      <c r="BE53" s="15" t="n">
        <v>4.496626509702473e-06</v>
      </c>
      <c r="BF53" s="15" t="n">
        <v>7.61171119158215e-06</v>
      </c>
      <c r="BG53" s="15" t="n">
        <v>5.29171411541822e-05</v>
      </c>
      <c r="BH53" s="15" t="n">
        <v>6.067462630190013e-05</v>
      </c>
      <c r="BI53" s="15" t="n">
        <v>6.611327507016338e-05</v>
      </c>
      <c r="BJ53" s="15" t="n">
        <v>1.420443032393996e-05</v>
      </c>
      <c r="BK53" s="15" t="n">
        <v>0.0002331497346850822</v>
      </c>
      <c r="BL53" s="15" t="n">
        <v>2.569325242750157e-06</v>
      </c>
      <c r="BM53" s="15" t="n">
        <v>9.910658665774603e-06</v>
      </c>
      <c r="BN53" s="15" t="n">
        <v>0.0001526090284069174</v>
      </c>
      <c r="BO53" s="15" t="n">
        <v>0.0001726538294433208</v>
      </c>
      <c r="BP53" s="15" t="n">
        <v>0.0002266631301030049</v>
      </c>
      <c r="BQ53" s="15" t="n">
        <v>5.385771957679343e-05</v>
      </c>
      <c r="BR53" s="15" t="n">
        <v>5.98985732094571e-05</v>
      </c>
      <c r="BS53" s="15" t="n">
        <v>1.347082150139023e-05</v>
      </c>
      <c r="BT53" s="15" t="n">
        <v>5.170845931163494e-06</v>
      </c>
      <c r="BU53" s="15" t="n">
        <v>0.0005652696125477527</v>
      </c>
      <c r="BV53" s="15" t="n">
        <v>1.359422696384865e-06</v>
      </c>
      <c r="BW53" s="15" t="n">
        <v>5.699786507995947e-05</v>
      </c>
      <c r="BX53" s="15" t="n">
        <v>6.857591166573591e-06</v>
      </c>
      <c r="BY53" s="15" t="n">
        <v>4.266206772972835e-05</v>
      </c>
      <c r="BZ53" s="15" t="n">
        <v>1.965301058014923e-05</v>
      </c>
      <c r="CA53" s="15" t="n">
        <v>8.253031336772799e-05</v>
      </c>
      <c r="CB53" s="15" t="n">
        <v>2.928846178872338e-05</v>
      </c>
      <c r="CC53" s="15" t="n">
        <v>2.217561751804166e-05</v>
      </c>
      <c r="CD53" s="15" t="n">
        <v>8.327137591854115e-05</v>
      </c>
      <c r="CE53" s="15" t="n">
        <v>1.724973973348225e-10</v>
      </c>
      <c r="CF53" s="15" t="n">
        <v>3.036808358136585e-06</v>
      </c>
      <c r="CG53" s="15" t="n">
        <v>5.175464106414115e-06</v>
      </c>
      <c r="CH53" s="15" t="n">
        <v>4.263734247703083e-06</v>
      </c>
      <c r="CI53" s="15" t="n">
        <v>7.182324153931841e-05</v>
      </c>
      <c r="CJ53" s="15" t="n">
        <v>0.0001220890305755507</v>
      </c>
      <c r="CK53" s="15" t="n">
        <v>0.000252179191667081</v>
      </c>
      <c r="CL53" s="15" t="n">
        <v>0.0008995536842708221</v>
      </c>
      <c r="CM53" s="15" t="n">
        <v>0.001403288321263129</v>
      </c>
      <c r="CN53" s="15" t="n">
        <v>0.0004577788902143746</v>
      </c>
      <c r="CO53" s="15" t="n">
        <v>0.0004752935332863688</v>
      </c>
      <c r="CP53" s="15" t="n">
        <v>0.0004456252194925965</v>
      </c>
      <c r="CQ53" s="15" t="n">
        <v>1.30031484877749e-05</v>
      </c>
      <c r="CR53" s="15" t="n">
        <v>0.002929358903381483</v>
      </c>
      <c r="CS53" s="15" t="n">
        <v>0.00192212113215534</v>
      </c>
      <c r="CT53" s="15" t="n">
        <v>0.002091153298523971</v>
      </c>
      <c r="CU53" s="15" t="n">
        <v>0.0004087567799484075</v>
      </c>
      <c r="CV53" s="15" t="n">
        <v>0.002279114123651452</v>
      </c>
      <c r="CW53" s="15" t="n">
        <v>0.001132981187324793</v>
      </c>
      <c r="CX53" s="15" t="n">
        <v>0.0008735990102643001</v>
      </c>
      <c r="CY53" s="15" t="n">
        <v>0.0009608663020332534</v>
      </c>
      <c r="CZ53" s="15" t="n">
        <v>0.001633890188424106</v>
      </c>
      <c r="DA53" s="15" t="n">
        <v>4.996988212906595e-05</v>
      </c>
      <c r="DB53" s="15" t="n">
        <v>0.001219433310372458</v>
      </c>
      <c r="DC53" s="15" t="n">
        <v>0.00054056406826376</v>
      </c>
      <c r="DD53" s="15" t="n">
        <v>5.032829748168865e-05</v>
      </c>
      <c r="DE53" s="15" t="n">
        <v>0.007870575117123399</v>
      </c>
      <c r="DF53" s="15" t="n">
        <v>0.0009999366808045675</v>
      </c>
      <c r="DG53" s="15" t="n">
        <v>0.0003242223130877804</v>
      </c>
      <c r="DH53" s="15" t="n">
        <v>0.0002804498962077657</v>
      </c>
      <c r="DI53" s="15" t="n">
        <v>0.003615657530621649</v>
      </c>
      <c r="DJ53" s="15" t="n">
        <v>0.001849993669065384</v>
      </c>
      <c r="DK53" s="15" t="n">
        <v>0.001008637794161419</v>
      </c>
      <c r="DL53" s="15" t="n">
        <v>0.000312936348250923</v>
      </c>
      <c r="DM53" s="15" t="n">
        <v>0.001440988058167932</v>
      </c>
      <c r="DN53" s="15" t="n">
        <v>0.001482958733694103</v>
      </c>
      <c r="DO53" s="15" t="n">
        <v>0.001846265949527606</v>
      </c>
      <c r="DP53" s="15" t="n">
        <v>0.006808668574843409</v>
      </c>
      <c r="DQ53" s="15" t="n">
        <v>0.006808668574843409</v>
      </c>
      <c r="DR53" s="15" t="n">
        <v>0.006790656224116447</v>
      </c>
      <c r="DS53" s="15" t="n">
        <v>0.0002579896463102174</v>
      </c>
      <c r="DT53" s="15" t="n">
        <v>0.0005493766971765197</v>
      </c>
      <c r="DU53" s="15" t="n">
        <v>0.0003288598577219375</v>
      </c>
      <c r="DV53" s="15" t="n">
        <v>0.001355319551340736</v>
      </c>
      <c r="DW53" s="15" t="n">
        <v>0.01059126222753434</v>
      </c>
      <c r="DX53" s="15" t="n">
        <v>0.008296065991141913</v>
      </c>
      <c r="DY53" s="15" t="n">
        <v>0.01056499549717224</v>
      </c>
      <c r="DZ53" s="15" t="n">
        <v>0</v>
      </c>
      <c r="EA53" s="15">
        <f>SUM(C53:DZ53)</f>
        <v/>
      </c>
      <c r="EC53" s="15" t="n">
        <v>43.0310863607293</v>
      </c>
      <c r="ED53" s="15" t="n">
        <v>0.0620538797848583</v>
      </c>
      <c r="EE53" s="15" t="n">
        <v>0.571097495255769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0.0004478603102784227</v>
      </c>
      <c r="D54" s="13" t="n">
        <v>0.0003868294179147685</v>
      </c>
      <c r="E54" s="13" t="n">
        <v>0.0003651079230815869</v>
      </c>
      <c r="F54" s="13" t="n">
        <v>0.0003643984806655015</v>
      </c>
      <c r="G54" s="13" t="n">
        <v>0.0003595250836238747</v>
      </c>
      <c r="H54" s="13" t="n">
        <v>0.0003745363803838946</v>
      </c>
      <c r="I54" s="13" t="n">
        <v>0.0003636236498431115</v>
      </c>
      <c r="J54" s="13" t="n">
        <v>0.0004151638634555922</v>
      </c>
      <c r="K54" s="13" t="n">
        <v>0.0003618982627427958</v>
      </c>
      <c r="L54" s="13" t="n">
        <v>0.0001959841025735002</v>
      </c>
      <c r="M54" s="13" t="n">
        <v>0.0001993165754635594</v>
      </c>
      <c r="N54" s="13" t="n">
        <v>0.0001918888860609341</v>
      </c>
      <c r="O54" s="13" t="n">
        <v>0.0001859605399792315</v>
      </c>
      <c r="P54" s="13" t="n">
        <v>1.892045838681274e-05</v>
      </c>
      <c r="Q54" s="13" t="n">
        <v>1.667324457322708e-05</v>
      </c>
      <c r="R54" s="13" t="n">
        <v>0</v>
      </c>
      <c r="S54" s="13" t="n">
        <v>0.0007543974226149417</v>
      </c>
      <c r="T54" s="13" t="n">
        <v>0.0005463623064579939</v>
      </c>
      <c r="U54" s="13" t="n">
        <v>0</v>
      </c>
      <c r="V54" s="13" t="n">
        <v>1.534959148898235e-06</v>
      </c>
      <c r="W54" s="13" t="n">
        <v>0.00204781639119249</v>
      </c>
      <c r="X54" s="13" t="n">
        <v>0.0007364763420550772</v>
      </c>
      <c r="Y54" s="13" t="n">
        <v>0.0006966613889469884</v>
      </c>
      <c r="Z54" s="13" t="n">
        <v>0.0007271562088691834</v>
      </c>
      <c r="AA54" s="13" t="n">
        <v>0.0006871692892449265</v>
      </c>
      <c r="AB54" s="13" t="n">
        <v>0.0007311837973917966</v>
      </c>
      <c r="AC54" s="13" t="n">
        <v>3.570080125668709e-06</v>
      </c>
      <c r="AD54" s="13" t="n">
        <v>0.001552104975721129</v>
      </c>
      <c r="AE54" s="13" t="n">
        <v>0.001728156413539037</v>
      </c>
      <c r="AF54" s="13" t="n">
        <v>0.001438462889541717</v>
      </c>
      <c r="AG54" s="13" t="n">
        <v>0.001291250760079355</v>
      </c>
      <c r="AH54" s="13" t="n">
        <v>0.001295717813662025</v>
      </c>
      <c r="AI54" s="13" t="n">
        <v>0.001871456957907351</v>
      </c>
      <c r="AJ54" s="13" t="n">
        <v>0.00117564582047299</v>
      </c>
      <c r="AK54" s="13" t="n">
        <v>4.434580013079106e-05</v>
      </c>
      <c r="AL54" s="13" t="n">
        <v>4.0073189152566e-06</v>
      </c>
      <c r="AM54" s="13" t="n">
        <v>3.339543950315062e-05</v>
      </c>
      <c r="AN54" s="13" t="n">
        <v>0.0009933012100460153</v>
      </c>
      <c r="AO54" s="13" t="n">
        <v>0.0001848224533068509</v>
      </c>
      <c r="AP54" s="13" t="n">
        <v>0.003946144555484549</v>
      </c>
      <c r="AQ54" s="13" t="n">
        <v>1.030770974550318</v>
      </c>
      <c r="AR54" s="13" t="n">
        <v>0.0001687558275533795</v>
      </c>
      <c r="AS54" s="13" t="n">
        <v>0.014978131374949</v>
      </c>
      <c r="AT54" s="13" t="n">
        <v>0.01466150599431155</v>
      </c>
      <c r="AU54" s="13" t="n">
        <v>0.000398731971903992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8.607593214396068e-06</v>
      </c>
      <c r="BB54" s="13" t="n">
        <v>3.542473445673007e-05</v>
      </c>
      <c r="BC54" s="13" t="n">
        <v>0.0001176744945847235</v>
      </c>
      <c r="BD54" s="13" t="n">
        <v>5.710290141022719e-05</v>
      </c>
      <c r="BE54" s="13" t="n">
        <v>9.831077927946158e-05</v>
      </c>
      <c r="BF54" s="13" t="n">
        <v>0.001493861272091598</v>
      </c>
      <c r="BG54" s="13" t="n">
        <v>0.000537208191538188</v>
      </c>
      <c r="BH54" s="13" t="n">
        <v>0.003718007683880949</v>
      </c>
      <c r="BI54" s="13" t="n">
        <v>0.0005496653103941817</v>
      </c>
      <c r="BJ54" s="13" t="n">
        <v>0.001028073929989981</v>
      </c>
      <c r="BK54" s="13" t="n">
        <v>2.732329251308879e-05</v>
      </c>
      <c r="BL54" s="13" t="n">
        <v>0.001560147660108362</v>
      </c>
      <c r="BM54" s="13" t="n">
        <v>0.0005723859386992837</v>
      </c>
      <c r="BN54" s="13" t="n">
        <v>0</v>
      </c>
      <c r="BO54" s="13" t="n">
        <v>5.877965062477423e-06</v>
      </c>
      <c r="BP54" s="13" t="n">
        <v>2.122042617854899e-05</v>
      </c>
      <c r="BQ54" s="13" t="n">
        <v>6.043284483296268e-06</v>
      </c>
      <c r="BR54" s="13" t="n">
        <v>7.356003843558026e-05</v>
      </c>
      <c r="BS54" s="13" t="n">
        <v>7.488386926288129e-05</v>
      </c>
      <c r="BT54" s="13" t="n">
        <v>0.0001289212480976956</v>
      </c>
      <c r="BU54" s="13" t="n">
        <v>0.005724712229563964</v>
      </c>
      <c r="BV54" s="13" t="n">
        <v>2.729781647820488e-05</v>
      </c>
      <c r="BW54" s="13" t="n">
        <v>2.401680409738639e-05</v>
      </c>
      <c r="BX54" s="13" t="n">
        <v>1.241907642902627e-05</v>
      </c>
      <c r="BY54" s="13" t="n">
        <v>0.0001174969166455676</v>
      </c>
      <c r="BZ54" s="13" t="n">
        <v>3.779097036156324e-05</v>
      </c>
      <c r="CA54" s="13" t="n">
        <v>4.513527789689509e-05</v>
      </c>
      <c r="CB54" s="13" t="n">
        <v>8.44922764363025e-05</v>
      </c>
      <c r="CC54" s="13" t="n">
        <v>5.726824081695548e-05</v>
      </c>
      <c r="CD54" s="13" t="n">
        <v>0.000395687508608091</v>
      </c>
      <c r="CE54" s="13" t="n">
        <v>0.0003776963366733376</v>
      </c>
      <c r="CF54" s="13" t="n">
        <v>0.0003952471129775079</v>
      </c>
      <c r="CG54" s="13" t="n">
        <v>0.0009454592209468208</v>
      </c>
      <c r="CH54" s="13" t="n">
        <v>6.240836539098205e-05</v>
      </c>
      <c r="CI54" s="13" t="n">
        <v>0.005390885557016912</v>
      </c>
      <c r="CJ54" s="13" t="n">
        <v>0.006986862193882434</v>
      </c>
      <c r="CK54" s="13" t="n">
        <v>0.0001351328309419475</v>
      </c>
      <c r="CL54" s="13" t="n">
        <v>0.01866214575381749</v>
      </c>
      <c r="CM54" s="13" t="n">
        <v>0.0001342617685922357</v>
      </c>
      <c r="CN54" s="13" t="n">
        <v>0.00618978813144371</v>
      </c>
      <c r="CO54" s="13" t="n">
        <v>0.005938171967303426</v>
      </c>
      <c r="CP54" s="13" t="n">
        <v>0.00602626257766968</v>
      </c>
      <c r="CQ54" s="13" t="n">
        <v>5.400859432876085e-06</v>
      </c>
      <c r="CR54" s="13" t="n">
        <v>0.0004558052661401402</v>
      </c>
      <c r="CS54" s="13" t="n">
        <v>0</v>
      </c>
      <c r="CT54" s="13" t="n">
        <v>0.000148480864421864</v>
      </c>
      <c r="CU54" s="13" t="n">
        <v>1.005824007584012e-05</v>
      </c>
      <c r="CV54" s="13" t="n">
        <v>5.116945950876308e-07</v>
      </c>
      <c r="CW54" s="13" t="n">
        <v>0.0001478455118523457</v>
      </c>
      <c r="CX54" s="13" t="n">
        <v>0</v>
      </c>
      <c r="CY54" s="13" t="n">
        <v>0.0002587269931590964</v>
      </c>
      <c r="CZ54" s="13" t="n">
        <v>7.470193010412482e-06</v>
      </c>
      <c r="DA54" s="13" t="n">
        <v>3.064699094447379e-05</v>
      </c>
      <c r="DB54" s="13" t="n">
        <v>0.005661523796835979</v>
      </c>
      <c r="DC54" s="13" t="n">
        <v>3.176818171223469e-08</v>
      </c>
      <c r="DD54" s="13" t="n">
        <v>0.0005609607080132598</v>
      </c>
      <c r="DE54" s="13" t="n">
        <v>3.250129014807376e-06</v>
      </c>
      <c r="DF54" s="13" t="n">
        <v>0.0004913223054084702</v>
      </c>
      <c r="DG54" s="13" t="n">
        <v>0</v>
      </c>
      <c r="DH54" s="13" t="n">
        <v>0.0001183372031653235</v>
      </c>
      <c r="DI54" s="13" t="n">
        <v>0.004323507345211995</v>
      </c>
      <c r="DJ54" s="13" t="n">
        <v>7.749065575117399e-05</v>
      </c>
      <c r="DK54" s="13" t="n">
        <v>0.0003243228964239295</v>
      </c>
      <c r="DL54" s="13" t="n">
        <v>6.319203131423263e-05</v>
      </c>
      <c r="DM54" s="13" t="n">
        <v>0.00073064055487556</v>
      </c>
      <c r="DN54" s="13" t="n">
        <v>0.00073979483126439</v>
      </c>
      <c r="DO54" s="13" t="n">
        <v>0.009680987352101177</v>
      </c>
      <c r="DP54" s="13" t="n">
        <v>0.004201183190534478</v>
      </c>
      <c r="DQ54" s="13" t="n">
        <v>0.004201183190534478</v>
      </c>
      <c r="DR54" s="13" t="n">
        <v>0.0001826601387188902</v>
      </c>
      <c r="DS54" s="13" t="n">
        <v>0.0001201354337762708</v>
      </c>
      <c r="DT54" s="13" t="n">
        <v>0</v>
      </c>
      <c r="DU54" s="13" t="n">
        <v>9.619563250983222e-06</v>
      </c>
      <c r="DV54" s="13" t="n">
        <v>8.419810566011252e-05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21.79406103631171</v>
      </c>
      <c r="ED54" s="13" t="n">
        <v>-0.0709596083231334</v>
      </c>
      <c r="EE54" s="13" t="n">
        <v>3.604748102815177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0.1828326855972625</v>
      </c>
      <c r="D55" s="15" t="n">
        <v>0.1827209117374383</v>
      </c>
      <c r="E55" s="15" t="n">
        <v>0.189245564893583</v>
      </c>
      <c r="F55" s="15" t="n">
        <v>0.1889657849493231</v>
      </c>
      <c r="G55" s="15" t="n">
        <v>0.1870488703570056</v>
      </c>
      <c r="H55" s="15" t="n">
        <v>0.1844082164061497</v>
      </c>
      <c r="I55" s="15" t="n">
        <v>0.1886543393749612</v>
      </c>
      <c r="J55" s="15" t="n">
        <v>0.1842359616085222</v>
      </c>
      <c r="K55" s="15" t="n">
        <v>0.1883293341049308</v>
      </c>
      <c r="L55" s="15" t="n">
        <v>0.1228921522316103</v>
      </c>
      <c r="M55" s="15" t="n">
        <v>0.1245188077104914</v>
      </c>
      <c r="N55" s="15" t="n">
        <v>0.1217767881509397</v>
      </c>
      <c r="O55" s="15" t="n">
        <v>0.1195075757782691</v>
      </c>
      <c r="P55" s="15" t="n">
        <v>0.0160097114108042</v>
      </c>
      <c r="Q55" s="15" t="n">
        <v>0.01471907951131237</v>
      </c>
      <c r="R55" s="15" t="n">
        <v>0.004365943811758741</v>
      </c>
      <c r="S55" s="15" t="n">
        <v>0.01207991368739552</v>
      </c>
      <c r="T55" s="15" t="n">
        <v>0.002314550354515569</v>
      </c>
      <c r="U55" s="15" t="n">
        <v>0</v>
      </c>
      <c r="V55" s="15" t="n">
        <v>0.0002889212536945197</v>
      </c>
      <c r="W55" s="15" t="n">
        <v>0.02024249358957073</v>
      </c>
      <c r="X55" s="15" t="n">
        <v>0.01550077176866219</v>
      </c>
      <c r="Y55" s="15" t="n">
        <v>0.08717309796599812</v>
      </c>
      <c r="Z55" s="15" t="n">
        <v>0.01347433621335551</v>
      </c>
      <c r="AA55" s="15" t="n">
        <v>0.07208185349594798</v>
      </c>
      <c r="AB55" s="15" t="n">
        <v>0.01936147070314549</v>
      </c>
      <c r="AC55" s="15" t="n">
        <v>0.001179430991650373</v>
      </c>
      <c r="AD55" s="15" t="n">
        <v>0.1317161477019753</v>
      </c>
      <c r="AE55" s="15" t="n">
        <v>0.1792320961375067</v>
      </c>
      <c r="AF55" s="15" t="n">
        <v>0.1330826678628708</v>
      </c>
      <c r="AG55" s="15" t="n">
        <v>0.1719161612694358</v>
      </c>
      <c r="AH55" s="15" t="n">
        <v>0.1602422668507904</v>
      </c>
      <c r="AI55" s="15" t="n">
        <v>0.114798282676849</v>
      </c>
      <c r="AJ55" s="15" t="n">
        <v>0.2332395244023026</v>
      </c>
      <c r="AK55" s="15" t="n">
        <v>0.0517186968345732</v>
      </c>
      <c r="AL55" s="15" t="n">
        <v>0.001599669801552622</v>
      </c>
      <c r="AM55" s="15" t="n">
        <v>0.02998471659745524</v>
      </c>
      <c r="AN55" s="15" t="n">
        <v>0.01536205180060778</v>
      </c>
      <c r="AO55" s="15" t="n">
        <v>0.04576619767083296</v>
      </c>
      <c r="AP55" s="15" t="n">
        <v>0.009165805044404346</v>
      </c>
      <c r="AQ55" s="15" t="n">
        <v>0.009131475414951641</v>
      </c>
      <c r="AR55" s="15" t="n">
        <v>1.643548518049396</v>
      </c>
      <c r="AS55" s="15" t="n">
        <v>0.2099571489181162</v>
      </c>
      <c r="AT55" s="15" t="n">
        <v>0.2091757412132649</v>
      </c>
      <c r="AU55" s="15" t="n">
        <v>0.00884672329211177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0.03918885023551865</v>
      </c>
      <c r="BB55" s="15" t="n">
        <v>0.01094264755398819</v>
      </c>
      <c r="BC55" s="15" t="n">
        <v>0.008561207708417362</v>
      </c>
      <c r="BD55" s="15" t="n">
        <v>0.02239913129872</v>
      </c>
      <c r="BE55" s="15" t="n">
        <v>0.01101328544825112</v>
      </c>
      <c r="BF55" s="15" t="n">
        <v>0.01534882357118629</v>
      </c>
      <c r="BG55" s="15" t="n">
        <v>0.01866277595488484</v>
      </c>
      <c r="BH55" s="15" t="n">
        <v>0.02667936792310149</v>
      </c>
      <c r="BI55" s="15" t="n">
        <v>0.02924728696340865</v>
      </c>
      <c r="BJ55" s="15" t="n">
        <v>0.0140171383026844</v>
      </c>
      <c r="BK55" s="15" t="n">
        <v>0.06188269327145242</v>
      </c>
      <c r="BL55" s="15" t="n">
        <v>0.006102643001946949</v>
      </c>
      <c r="BM55" s="15" t="n">
        <v>0.04131108310513985</v>
      </c>
      <c r="BN55" s="15" t="n">
        <v>0.01690140554064661</v>
      </c>
      <c r="BO55" s="15" t="n">
        <v>0.02981536851458819</v>
      </c>
      <c r="BP55" s="15" t="n">
        <v>0.04368195767641066</v>
      </c>
      <c r="BQ55" s="15" t="n">
        <v>0.008361269561206751</v>
      </c>
      <c r="BR55" s="15" t="n">
        <v>0.01031607511142798</v>
      </c>
      <c r="BS55" s="15" t="n">
        <v>0.006083913557756703</v>
      </c>
      <c r="BT55" s="15" t="n">
        <v>0.008831880860237255</v>
      </c>
      <c r="BU55" s="15" t="n">
        <v>0.1337144944564888</v>
      </c>
      <c r="BV55" s="15" t="n">
        <v>0.003048181815987069</v>
      </c>
      <c r="BW55" s="15" t="n">
        <v>0.01768808266023052</v>
      </c>
      <c r="BX55" s="15" t="n">
        <v>0.002364585070724641</v>
      </c>
      <c r="BY55" s="15" t="n">
        <v>0.03405168830844972</v>
      </c>
      <c r="BZ55" s="15" t="n">
        <v>0.008220974885704389</v>
      </c>
      <c r="CA55" s="15" t="n">
        <v>0.02357731522679642</v>
      </c>
      <c r="CB55" s="15" t="n">
        <v>0.1793186385885339</v>
      </c>
      <c r="CC55" s="15" t="n">
        <v>0.184170614238133</v>
      </c>
      <c r="CD55" s="15" t="n">
        <v>0.1760401070993773</v>
      </c>
      <c r="CE55" s="15" t="n">
        <v>0.1362067955106522</v>
      </c>
      <c r="CF55" s="15" t="n">
        <v>0.1374353903125587</v>
      </c>
      <c r="CG55" s="15" t="n">
        <v>0.04310483788206949</v>
      </c>
      <c r="CH55" s="15" t="n">
        <v>0.1069668980817729</v>
      </c>
      <c r="CI55" s="15" t="n">
        <v>2.761153144240133</v>
      </c>
      <c r="CJ55" s="15" t="n">
        <v>2.546100843903473</v>
      </c>
      <c r="CK55" s="15" t="n">
        <v>0.07442362125649163</v>
      </c>
      <c r="CL55" s="15" t="n">
        <v>0.1705104436644945</v>
      </c>
      <c r="CM55" s="15" t="n">
        <v>0.005078063720630347</v>
      </c>
      <c r="CN55" s="15" t="n">
        <v>2.735557962936573</v>
      </c>
      <c r="CO55" s="15" t="n">
        <v>2.61261749000845</v>
      </c>
      <c r="CP55" s="15" t="n">
        <v>2.664210333234494</v>
      </c>
      <c r="CQ55" s="15" t="n">
        <v>0.002873999806061399</v>
      </c>
      <c r="CR55" s="15" t="n">
        <v>0.7869395491219056</v>
      </c>
      <c r="CS55" s="15" t="n">
        <v>0.004087951164927463</v>
      </c>
      <c r="CT55" s="15" t="n">
        <v>0.001198935380877617</v>
      </c>
      <c r="CU55" s="15" t="n">
        <v>0.006478236791654101</v>
      </c>
      <c r="CV55" s="15" t="n">
        <v>4.131769818576496e-06</v>
      </c>
      <c r="CW55" s="15" t="n">
        <v>0.04112599361210192</v>
      </c>
      <c r="CX55" s="15" t="n">
        <v>0.03117267713194738</v>
      </c>
      <c r="CY55" s="15" t="n">
        <v>0.001431831814745189</v>
      </c>
      <c r="CZ55" s="15" t="n">
        <v>0.01260189583221689</v>
      </c>
      <c r="DA55" s="15" t="n">
        <v>0.000247864587989286</v>
      </c>
      <c r="DB55" s="15" t="n">
        <v>0.08981466183120021</v>
      </c>
      <c r="DC55" s="15" t="n">
        <v>1.392822776755316e-05</v>
      </c>
      <c r="DD55" s="15" t="n">
        <v>0.005121452884174395</v>
      </c>
      <c r="DE55" s="15" t="n">
        <v>2.624374988280093e-05</v>
      </c>
      <c r="DF55" s="15" t="n">
        <v>0.1930339477180687</v>
      </c>
      <c r="DG55" s="15" t="n">
        <v>0.1650318201103096</v>
      </c>
      <c r="DH55" s="15" t="n">
        <v>0.005929220602231615</v>
      </c>
      <c r="DI55" s="15" t="n">
        <v>0.04725072668453981</v>
      </c>
      <c r="DJ55" s="15" t="n">
        <v>0.0006428003595690721</v>
      </c>
      <c r="DK55" s="15" t="n">
        <v>0.003922559844512295</v>
      </c>
      <c r="DL55" s="15" t="n">
        <v>0.08124007818368532</v>
      </c>
      <c r="DM55" s="15" t="n">
        <v>0.04675901569792108</v>
      </c>
      <c r="DN55" s="15" t="n">
        <v>0.04808731862017974</v>
      </c>
      <c r="DO55" s="15" t="n">
        <v>0</v>
      </c>
      <c r="DP55" s="15" t="n">
        <v>0.03392320746711923</v>
      </c>
      <c r="DQ55" s="15" t="n">
        <v>0.03392320746711923</v>
      </c>
      <c r="DR55" s="15" t="n">
        <v>0.01008527789563004</v>
      </c>
      <c r="DS55" s="15" t="n">
        <v>0.001053964905305441</v>
      </c>
      <c r="DT55" s="15" t="n">
        <v>0.001375265167585914</v>
      </c>
      <c r="DU55" s="15" t="n">
        <v>0.0001101857368291025</v>
      </c>
      <c r="DV55" s="15" t="n">
        <v>0.0007150541210653996</v>
      </c>
      <c r="DW55" s="15" t="n">
        <v>0.08985065761561302</v>
      </c>
      <c r="DX55" s="15" t="n">
        <v>0.2814334860932763</v>
      </c>
      <c r="DY55" s="15" t="n">
        <v>0.0923313911453531</v>
      </c>
      <c r="DZ55" s="15" t="n">
        <v>0</v>
      </c>
      <c r="EA55" s="15">
        <f>SUM(C55:DZ55)</f>
        <v/>
      </c>
      <c r="EC55" s="15" t="n">
        <v>1.302370598218074</v>
      </c>
      <c r="ED55" s="15" t="n">
        <v>0.7467119219346626</v>
      </c>
      <c r="EE55" s="15" t="n">
        <v>2.533278532032244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0.001945983940350709</v>
      </c>
      <c r="T56" s="13" t="n">
        <v>0</v>
      </c>
      <c r="U56" s="13" t="n">
        <v>0</v>
      </c>
      <c r="V56" s="13" t="n">
        <v>1.174607640515583e-05</v>
      </c>
      <c r="W56" s="13" t="n">
        <v>1.608393426006905e-05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1.727414405905077e-05</v>
      </c>
      <c r="AF56" s="13" t="n">
        <v>0</v>
      </c>
      <c r="AG56" s="13" t="n">
        <v>2.21311027539771e-05</v>
      </c>
      <c r="AH56" s="13" t="n">
        <v>0.001100369995214713</v>
      </c>
      <c r="AI56" s="13" t="n">
        <v>2.892950851523063e-06</v>
      </c>
      <c r="AJ56" s="13" t="n">
        <v>1.078354215996121e-05</v>
      </c>
      <c r="AK56" s="13" t="n">
        <v>0.0005651790916846332</v>
      </c>
      <c r="AL56" s="13" t="n">
        <v>0</v>
      </c>
      <c r="AM56" s="13" t="n">
        <v>0.000501611317222308</v>
      </c>
      <c r="AN56" s="13" t="n">
        <v>2.363340309619644e-05</v>
      </c>
      <c r="AO56" s="13" t="n">
        <v>0.003207407306091386</v>
      </c>
      <c r="AP56" s="13" t="n">
        <v>7.083286662065839e-05</v>
      </c>
      <c r="AQ56" s="13" t="n">
        <v>0.005526446866499282</v>
      </c>
      <c r="AR56" s="13" t="n">
        <v>0.01884279379605297</v>
      </c>
      <c r="AS56" s="13" t="n">
        <v>3.408406708919461</v>
      </c>
      <c r="AT56" s="13" t="n">
        <v>3.32407615334268</v>
      </c>
      <c r="AU56" s="13" t="n">
        <v>0.08966479084250234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0.0001691046914462576</v>
      </c>
      <c r="BB56" s="13" t="n">
        <v>7.033599504981719e-06</v>
      </c>
      <c r="BC56" s="13" t="n">
        <v>0.01404168920959776</v>
      </c>
      <c r="BD56" s="13" t="n">
        <v>0.01404640643990209</v>
      </c>
      <c r="BE56" s="13" t="n">
        <v>0.01341277817765591</v>
      </c>
      <c r="BF56" s="13" t="n">
        <v>0.01404028447531371</v>
      </c>
      <c r="BG56" s="13" t="n">
        <v>0.0001115411104565728</v>
      </c>
      <c r="BH56" s="13" t="n">
        <v>0.006454908467910986</v>
      </c>
      <c r="BI56" s="13" t="n">
        <v>0.003668645395166806</v>
      </c>
      <c r="BJ56" s="13" t="n">
        <v>0.1052968415766763</v>
      </c>
      <c r="BK56" s="13" t="n">
        <v>0.0001084163673177829</v>
      </c>
      <c r="BL56" s="13" t="n">
        <v>1.339375802323965e-05</v>
      </c>
      <c r="BM56" s="13" t="n">
        <v>0.02684370876490288</v>
      </c>
      <c r="BN56" s="13" t="n">
        <v>0</v>
      </c>
      <c r="BO56" s="13" t="n">
        <v>0</v>
      </c>
      <c r="BP56" s="13" t="n">
        <v>0.0001199482475493913</v>
      </c>
      <c r="BQ56" s="13" t="n">
        <v>9.099221089412171e-06</v>
      </c>
      <c r="BR56" s="13" t="n">
        <v>0</v>
      </c>
      <c r="BS56" s="13" t="n">
        <v>0.001374719507413076</v>
      </c>
      <c r="BT56" s="13" t="n">
        <v>0</v>
      </c>
      <c r="BU56" s="13" t="n">
        <v>0.0006670270218555392</v>
      </c>
      <c r="BV56" s="13" t="n">
        <v>8.895744447300927e-06</v>
      </c>
      <c r="BW56" s="13" t="n">
        <v>0.0007626777151307812</v>
      </c>
      <c r="BX56" s="13" t="n">
        <v>0</v>
      </c>
      <c r="BY56" s="13" t="n">
        <v>0</v>
      </c>
      <c r="BZ56" s="13" t="n">
        <v>4.058981785491401e-06</v>
      </c>
      <c r="CA56" s="13" t="n">
        <v>8.614527467963398e-07</v>
      </c>
      <c r="CB56" s="13" t="n">
        <v>0</v>
      </c>
      <c r="CC56" s="13" t="n">
        <v>0</v>
      </c>
      <c r="CD56" s="13" t="n">
        <v>0.006894819489145614</v>
      </c>
      <c r="CE56" s="13" t="n">
        <v>0</v>
      </c>
      <c r="CF56" s="13" t="n">
        <v>0</v>
      </c>
      <c r="CG56" s="13" t="n">
        <v>0.0002449078529832577</v>
      </c>
      <c r="CH56" s="13" t="n">
        <v>0.000104903102672108</v>
      </c>
      <c r="CI56" s="13" t="n">
        <v>0.0002302625948660541</v>
      </c>
      <c r="CJ56" s="13" t="n">
        <v>0.01230628757518736</v>
      </c>
      <c r="CK56" s="13" t="n">
        <v>0.01433642179744887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0.0005846205324347333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0.02871341451799396</v>
      </c>
      <c r="DG56" s="13" t="n">
        <v>0</v>
      </c>
      <c r="DH56" s="13" t="n">
        <v>0</v>
      </c>
      <c r="DI56" s="13" t="n">
        <v>0.01576368747564449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-0.4187664244860102</v>
      </c>
      <c r="EE56" s="13" t="n">
        <v>7.007637347348894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0.1382585218127922</v>
      </c>
      <c r="D57" s="15" t="n">
        <v>0.1323659516630061</v>
      </c>
      <c r="E57" s="15" t="n">
        <v>0.1367151155384363</v>
      </c>
      <c r="F57" s="15" t="n">
        <v>0.1363737493791582</v>
      </c>
      <c r="G57" s="15" t="n">
        <v>0.1340231189118456</v>
      </c>
      <c r="H57" s="15" t="n">
        <v>0.1331067460858278</v>
      </c>
      <c r="I57" s="15" t="n">
        <v>0.136007605901748</v>
      </c>
      <c r="J57" s="15" t="n">
        <v>0.1365318610366166</v>
      </c>
      <c r="K57" s="15" t="n">
        <v>0.1373933907406024</v>
      </c>
      <c r="L57" s="15" t="n">
        <v>0.05411815375452919</v>
      </c>
      <c r="M57" s="15" t="n">
        <v>0.05596848338391694</v>
      </c>
      <c r="N57" s="15" t="n">
        <v>0.05240772411402118</v>
      </c>
      <c r="O57" s="15" t="n">
        <v>0.04947698705006737</v>
      </c>
      <c r="P57" s="15" t="n">
        <v>0.01204234953966495</v>
      </c>
      <c r="Q57" s="15" t="n">
        <v>0.01126964906021177</v>
      </c>
      <c r="R57" s="15" t="n">
        <v>0.003656172065248834</v>
      </c>
      <c r="S57" s="15" t="n">
        <v>0.02998953097070221</v>
      </c>
      <c r="T57" s="15" t="n">
        <v>0.0167480314699229</v>
      </c>
      <c r="U57" s="15" t="n">
        <v>0.0301589365974945</v>
      </c>
      <c r="V57" s="15" t="n">
        <v>0.00726744450864404</v>
      </c>
      <c r="W57" s="15" t="n">
        <v>0.8405154385246505</v>
      </c>
      <c r="X57" s="15" t="n">
        <v>0.8374619524731329</v>
      </c>
      <c r="Y57" s="15" t="n">
        <v>0.9051598242965717</v>
      </c>
      <c r="Z57" s="15" t="n">
        <v>0.835737091373252</v>
      </c>
      <c r="AA57" s="15" t="n">
        <v>0.8898345142173348</v>
      </c>
      <c r="AB57" s="15" t="n">
        <v>0.8205196031335228</v>
      </c>
      <c r="AC57" s="15" t="n">
        <v>0.01233772809041881</v>
      </c>
      <c r="AD57" s="15" t="n">
        <v>1.03196505550116</v>
      </c>
      <c r="AE57" s="15" t="n">
        <v>1.064825694389923</v>
      </c>
      <c r="AF57" s="15" t="n">
        <v>1.041625666915512</v>
      </c>
      <c r="AG57" s="15" t="n">
        <v>1.005436609341338</v>
      </c>
      <c r="AH57" s="15" t="n">
        <v>0.9860552335435314</v>
      </c>
      <c r="AI57" s="15" t="n">
        <v>1.016720554585077</v>
      </c>
      <c r="AJ57" s="15" t="n">
        <v>1.097585346403621</v>
      </c>
      <c r="AK57" s="15" t="n">
        <v>0.1205052749950731</v>
      </c>
      <c r="AL57" s="15" t="n">
        <v>0.3549117827056377</v>
      </c>
      <c r="AM57" s="15" t="n">
        <v>0.2750429168079378</v>
      </c>
      <c r="AN57" s="15" t="n">
        <v>0.2951907710712655</v>
      </c>
      <c r="AO57" s="15" t="n">
        <v>0.3050622802023994</v>
      </c>
      <c r="AP57" s="15" t="n">
        <v>0.237448983820977</v>
      </c>
      <c r="AQ57" s="15" t="n">
        <v>0.2514514759725218</v>
      </c>
      <c r="AR57" s="15" t="n">
        <v>0.2237710888469664</v>
      </c>
      <c r="AS57" s="15" t="n">
        <v>2.97139083867266</v>
      </c>
      <c r="AT57" s="15" t="n">
        <v>2.911953818058594</v>
      </c>
      <c r="AU57" s="15" t="n">
        <v>0.6348875369850598</v>
      </c>
      <c r="AV57" s="15" t="n">
        <v>0.0448706129865162</v>
      </c>
      <c r="AW57" s="15" t="n">
        <v>0.0448706129865162</v>
      </c>
      <c r="AX57" s="15" t="n">
        <v>0.0448706129865162</v>
      </c>
      <c r="AY57" s="15" t="n">
        <v>0.0448706129865162</v>
      </c>
      <c r="AZ57" s="15" t="n">
        <v>0.0448706129865162</v>
      </c>
      <c r="BA57" s="15" t="n">
        <v>0.1148320091899147</v>
      </c>
      <c r="BB57" s="15" t="n">
        <v>0.0534130003115269</v>
      </c>
      <c r="BC57" s="15" t="n">
        <v>0.03853650851881397</v>
      </c>
      <c r="BD57" s="15" t="n">
        <v>0.08134008140291514</v>
      </c>
      <c r="BE57" s="15" t="n">
        <v>0.05069182884765212</v>
      </c>
      <c r="BF57" s="15" t="n">
        <v>0.0464883401696254</v>
      </c>
      <c r="BG57" s="15" t="n">
        <v>0.08435276216906161</v>
      </c>
      <c r="BH57" s="15" t="n">
        <v>0.1333767515806232</v>
      </c>
      <c r="BI57" s="15" t="n">
        <v>0.09323954048519849</v>
      </c>
      <c r="BJ57" s="15" t="n">
        <v>0.584506308035486</v>
      </c>
      <c r="BK57" s="15" t="n">
        <v>0.3912897691464606</v>
      </c>
      <c r="BL57" s="15" t="n">
        <v>0.6356108506803489</v>
      </c>
      <c r="BM57" s="15" t="n">
        <v>0.6484444792093467</v>
      </c>
      <c r="BN57" s="15" t="n">
        <v>0.6313951040765319</v>
      </c>
      <c r="BO57" s="15" t="n">
        <v>0.6348282574010015</v>
      </c>
      <c r="BP57" s="15" t="n">
        <v>0.640674777582498</v>
      </c>
      <c r="BQ57" s="15" t="n">
        <v>0.01486813723819117</v>
      </c>
      <c r="BR57" s="15" t="n">
        <v>0.02069740378711572</v>
      </c>
      <c r="BS57" s="15" t="n">
        <v>0.02030206170361569</v>
      </c>
      <c r="BT57" s="15" t="n">
        <v>0.03677802559894931</v>
      </c>
      <c r="BU57" s="15" t="n">
        <v>0.4099342018827129</v>
      </c>
      <c r="BV57" s="15" t="n">
        <v>0.5009100002311265</v>
      </c>
      <c r="BW57" s="15" t="n">
        <v>0.5341026873706475</v>
      </c>
      <c r="BX57" s="15" t="n">
        <v>0.520584807071189</v>
      </c>
      <c r="BY57" s="15" t="n">
        <v>0.4869163831747635</v>
      </c>
      <c r="BZ57" s="15" t="n">
        <v>0.1780874233002016</v>
      </c>
      <c r="CA57" s="15" t="n">
        <v>0.2046180849338368</v>
      </c>
      <c r="CB57" s="15" t="n">
        <v>0.08333645443618716</v>
      </c>
      <c r="CC57" s="15" t="n">
        <v>0.06941429864786254</v>
      </c>
      <c r="CD57" s="15" t="n">
        <v>0.09957759843241114</v>
      </c>
      <c r="CE57" s="15" t="n">
        <v>0.1576435423951294</v>
      </c>
      <c r="CF57" s="15" t="n">
        <v>0.1566423571119812</v>
      </c>
      <c r="CG57" s="15" t="n">
        <v>0.3085550384302489</v>
      </c>
      <c r="CH57" s="15" t="n">
        <v>0.03380141337320394</v>
      </c>
      <c r="CI57" s="15" t="n">
        <v>0.3195438984190269</v>
      </c>
      <c r="CJ57" s="15" t="n">
        <v>0.326011541120557</v>
      </c>
      <c r="CK57" s="15" t="n">
        <v>0.1508595151012058</v>
      </c>
      <c r="CL57" s="15" t="n">
        <v>0.01908585978152749</v>
      </c>
      <c r="CM57" s="15" t="n">
        <v>0.0419299627994548</v>
      </c>
      <c r="CN57" s="15" t="n">
        <v>0.1501669963114845</v>
      </c>
      <c r="CO57" s="15" t="n">
        <v>0.1437995538353931</v>
      </c>
      <c r="CP57" s="15" t="n">
        <v>0.1480762536518449</v>
      </c>
      <c r="CQ57" s="15" t="n">
        <v>0.2416160121425988</v>
      </c>
      <c r="CR57" s="15" t="n">
        <v>1.470454537729964</v>
      </c>
      <c r="CS57" s="15" t="n">
        <v>0.06898734502656415</v>
      </c>
      <c r="CT57" s="15" t="n">
        <v>0.0717200732287967</v>
      </c>
      <c r="CU57" s="15" t="n">
        <v>0.04017639168081471</v>
      </c>
      <c r="CV57" s="15" t="n">
        <v>0.008499933688935401</v>
      </c>
      <c r="CW57" s="15" t="n">
        <v>0.1149860430922373</v>
      </c>
      <c r="CX57" s="15" t="n">
        <v>0.08643109878550256</v>
      </c>
      <c r="CY57" s="15" t="n">
        <v>0.06875574172464785</v>
      </c>
      <c r="CZ57" s="15" t="n">
        <v>0.3574891117026384</v>
      </c>
      <c r="DA57" s="15" t="n">
        <v>0.6939971775106187</v>
      </c>
      <c r="DB57" s="15" t="n">
        <v>0.03440325286856082</v>
      </c>
      <c r="DC57" s="15" t="n">
        <v>0.01584849533128352</v>
      </c>
      <c r="DD57" s="15" t="n">
        <v>0.08588162797869522</v>
      </c>
      <c r="DE57" s="15" t="n">
        <v>0.6114299529638922</v>
      </c>
      <c r="DF57" s="15" t="n">
        <v>0.1986398371170822</v>
      </c>
      <c r="DG57" s="15" t="n">
        <v>0.07907526059099164</v>
      </c>
      <c r="DH57" s="15" t="n">
        <v>0.4742435627898568</v>
      </c>
      <c r="DI57" s="15" t="n">
        <v>0.2559751138806856</v>
      </c>
      <c r="DJ57" s="15" t="n">
        <v>0.1469573916162198</v>
      </c>
      <c r="DK57" s="15" t="n">
        <v>0.1628296216767655</v>
      </c>
      <c r="DL57" s="15" t="n">
        <v>0.2341202993846371</v>
      </c>
      <c r="DM57" s="15" t="n">
        <v>0.6153158649708326</v>
      </c>
      <c r="DN57" s="15" t="n">
        <v>0.6142636974043432</v>
      </c>
      <c r="DO57" s="15" t="n">
        <v>0.01397609256957062</v>
      </c>
      <c r="DP57" s="15" t="n">
        <v>0.3427820598642058</v>
      </c>
      <c r="DQ57" s="15" t="n">
        <v>0.3427820598642058</v>
      </c>
      <c r="DR57" s="15" t="n">
        <v>0.2578221287176055</v>
      </c>
      <c r="DS57" s="15" t="n">
        <v>0.1413232572656336</v>
      </c>
      <c r="DT57" s="15" t="n">
        <v>0.04634178062541838</v>
      </c>
      <c r="DU57" s="15" t="n">
        <v>0.2654353582876521</v>
      </c>
      <c r="DV57" s="15" t="n">
        <v>0.0408135214162193</v>
      </c>
      <c r="DW57" s="15" t="n">
        <v>0.2008143827101464</v>
      </c>
      <c r="DX57" s="15" t="n">
        <v>0.5585980264639308</v>
      </c>
      <c r="DY57" s="15" t="n">
        <v>0.2053020748854657</v>
      </c>
      <c r="DZ57" s="15" t="n">
        <v>0</v>
      </c>
      <c r="EA57" s="15">
        <f>SUM(C57:DZ57)</f>
        <v/>
      </c>
      <c r="EC57" s="15" t="n">
        <v>6.682347374964139</v>
      </c>
      <c r="ED57" s="15" t="n">
        <v>0.003419479774313857</v>
      </c>
      <c r="EE57" s="15" t="n">
        <v>2.451083102228172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0.01204259178278573</v>
      </c>
      <c r="D58" s="13" t="n">
        <v>0.005283231021743285</v>
      </c>
      <c r="E58" s="13" t="n">
        <v>0.001121934409006675</v>
      </c>
      <c r="F58" s="13" t="n">
        <v>0.00111777668629378</v>
      </c>
      <c r="G58" s="13" t="n">
        <v>0.001088947324682821</v>
      </c>
      <c r="H58" s="13" t="n">
        <v>0.003442394319615644</v>
      </c>
      <c r="I58" s="13" t="n">
        <v>0.00111355232538844</v>
      </c>
      <c r="J58" s="13" t="n">
        <v>0.008030725815584882</v>
      </c>
      <c r="K58" s="13" t="n">
        <v>0.005874822108083455</v>
      </c>
      <c r="L58" s="13" t="n">
        <v>0.0002049758257380667</v>
      </c>
      <c r="M58" s="13" t="n">
        <v>0.0001377893088296333</v>
      </c>
      <c r="N58" s="13" t="n">
        <v>6.138346782290455e-05</v>
      </c>
      <c r="O58" s="13" t="n">
        <v>2.293913973892232e-05</v>
      </c>
      <c r="P58" s="13" t="n">
        <v>0.001135816515636298</v>
      </c>
      <c r="Q58" s="13" t="n">
        <v>0.001078644068667477</v>
      </c>
      <c r="R58" s="13" t="n">
        <v>6.097811864876935e-05</v>
      </c>
      <c r="S58" s="13" t="n">
        <v>0.0101204579481499</v>
      </c>
      <c r="T58" s="13" t="n">
        <v>0.00803080423259676</v>
      </c>
      <c r="U58" s="13" t="n">
        <v>0.00449296099699977</v>
      </c>
      <c r="V58" s="13" t="n">
        <v>0.00169231902967402</v>
      </c>
      <c r="W58" s="13" t="n">
        <v>0.02892520317497801</v>
      </c>
      <c r="X58" s="13" t="n">
        <v>0.01469087274630329</v>
      </c>
      <c r="Y58" s="13" t="n">
        <v>0.202006444827372</v>
      </c>
      <c r="Z58" s="13" t="n">
        <v>0.01453908004210721</v>
      </c>
      <c r="AA58" s="13" t="n">
        <v>0.1697715155614907</v>
      </c>
      <c r="AB58" s="13" t="n">
        <v>0.01450149690362319</v>
      </c>
      <c r="AC58" s="13" t="n">
        <v>0.005847596297940285</v>
      </c>
      <c r="AD58" s="13" t="n">
        <v>0.04798607357622606</v>
      </c>
      <c r="AE58" s="13" t="n">
        <v>0.1978203472242808</v>
      </c>
      <c r="AF58" s="13" t="n">
        <v>0.04121360956285691</v>
      </c>
      <c r="AG58" s="13" t="n">
        <v>0.1499892855778678</v>
      </c>
      <c r="AH58" s="13" t="n">
        <v>0.1197447945221513</v>
      </c>
      <c r="AI58" s="13" t="n">
        <v>0.04390157152184429</v>
      </c>
      <c r="AJ58" s="13" t="n">
        <v>0.3738747936882537</v>
      </c>
      <c r="AK58" s="13" t="n">
        <v>0.1055492364189242</v>
      </c>
      <c r="AL58" s="13" t="n">
        <v>3.06772577587851e-05</v>
      </c>
      <c r="AM58" s="13" t="n">
        <v>0.005175934561011303</v>
      </c>
      <c r="AN58" s="13" t="n">
        <v>0.005589633466032373</v>
      </c>
      <c r="AO58" s="13" t="n">
        <v>0.01113777157084123</v>
      </c>
      <c r="AP58" s="13" t="n">
        <v>0.01831909397132878</v>
      </c>
      <c r="AQ58" s="13" t="n">
        <v>0.007935479689170343</v>
      </c>
      <c r="AR58" s="13" t="n">
        <v>0.009695174463303705</v>
      </c>
      <c r="AS58" s="13" t="n">
        <v>0.0535411185475806</v>
      </c>
      <c r="AT58" s="13" t="n">
        <v>0.06142637382022105</v>
      </c>
      <c r="AU58" s="13" t="n">
        <v>0.6805872109210889</v>
      </c>
      <c r="AV58" s="13" t="n">
        <v>0.00149765366566659</v>
      </c>
      <c r="AW58" s="13" t="n">
        <v>0.00149765366566659</v>
      </c>
      <c r="AX58" s="13" t="n">
        <v>0.00149765366566659</v>
      </c>
      <c r="AY58" s="13" t="n">
        <v>0.00149765366566659</v>
      </c>
      <c r="AZ58" s="13" t="n">
        <v>0.00149765366566659</v>
      </c>
      <c r="BA58" s="13" t="n">
        <v>0.1054341171055745</v>
      </c>
      <c r="BB58" s="13" t="n">
        <v>0.02517663135556594</v>
      </c>
      <c r="BC58" s="13" t="n">
        <v>0.01109317431972646</v>
      </c>
      <c r="BD58" s="13" t="n">
        <v>0.02785824796520382</v>
      </c>
      <c r="BE58" s="13" t="n">
        <v>0.001298112672847962</v>
      </c>
      <c r="BF58" s="13" t="n">
        <v>0.00119485918094905</v>
      </c>
      <c r="BG58" s="13" t="n">
        <v>0.006465174161446222</v>
      </c>
      <c r="BH58" s="13" t="n">
        <v>0.007951957627952755</v>
      </c>
      <c r="BI58" s="13" t="n">
        <v>0.01410946044305752</v>
      </c>
      <c r="BJ58" s="13" t="n">
        <v>0.002307110112101457</v>
      </c>
      <c r="BK58" s="13" t="n">
        <v>0.1550083622105668</v>
      </c>
      <c r="BL58" s="13" t="n">
        <v>0.00926453254866761</v>
      </c>
      <c r="BM58" s="13" t="n">
        <v>0.01260812100740105</v>
      </c>
      <c r="BN58" s="13" t="n">
        <v>0.00410110138810864</v>
      </c>
      <c r="BO58" s="13" t="n">
        <v>0.01997062629299344</v>
      </c>
      <c r="BP58" s="13" t="n">
        <v>0.06303539676142388</v>
      </c>
      <c r="BQ58" s="13" t="n">
        <v>0.007088621290468839</v>
      </c>
      <c r="BR58" s="13" t="n">
        <v>0.007128849417390628</v>
      </c>
      <c r="BS58" s="13" t="n">
        <v>0.005983783444697523</v>
      </c>
      <c r="BT58" s="13" t="n">
        <v>0.001649566333512444</v>
      </c>
      <c r="BU58" s="13" t="n">
        <v>0.05135569354387807</v>
      </c>
      <c r="BV58" s="13" t="n">
        <v>0.05253247863123803</v>
      </c>
      <c r="BW58" s="13" t="n">
        <v>0.09628770309215826</v>
      </c>
      <c r="BX58" s="13" t="n">
        <v>0.06192212596235213</v>
      </c>
      <c r="BY58" s="13" t="n">
        <v>0.0770079987910634</v>
      </c>
      <c r="BZ58" s="13" t="n">
        <v>0.006630795741913637</v>
      </c>
      <c r="CA58" s="13" t="n">
        <v>0.05026458851733909</v>
      </c>
      <c r="CB58" s="13" t="n">
        <v>0.01487379496598</v>
      </c>
      <c r="CC58" s="13" t="n">
        <v>0.00857157898084032</v>
      </c>
      <c r="CD58" s="13" t="n">
        <v>0.0178936041318172</v>
      </c>
      <c r="CE58" s="13" t="n">
        <v>0.01188815395291392</v>
      </c>
      <c r="CF58" s="13" t="n">
        <v>0.01189315475096435</v>
      </c>
      <c r="CG58" s="13" t="n">
        <v>0.008012531225250464</v>
      </c>
      <c r="CH58" s="13" t="n">
        <v>0.002442266529859917</v>
      </c>
      <c r="CI58" s="13" t="n">
        <v>0.05917552880145989</v>
      </c>
      <c r="CJ58" s="13" t="n">
        <v>0.03905318352369214</v>
      </c>
      <c r="CK58" s="13" t="n">
        <v>0.1741167242270651</v>
      </c>
      <c r="CL58" s="13" t="n">
        <v>0.007792281741533984</v>
      </c>
      <c r="CM58" s="13" t="n">
        <v>0.01900367399854302</v>
      </c>
      <c r="CN58" s="13" t="n">
        <v>0.01455299905740232</v>
      </c>
      <c r="CO58" s="13" t="n">
        <v>0.01398997243014965</v>
      </c>
      <c r="CP58" s="13" t="n">
        <v>0.01416391964868692</v>
      </c>
      <c r="CQ58" s="13" t="n">
        <v>0.04204776659795957</v>
      </c>
      <c r="CR58" s="13" t="n">
        <v>2.099424222334183</v>
      </c>
      <c r="CS58" s="13" t="n">
        <v>0.03360115254909127</v>
      </c>
      <c r="CT58" s="13" t="n">
        <v>0.03863912782884891</v>
      </c>
      <c r="CU58" s="13" t="n">
        <v>0.006468139674574725</v>
      </c>
      <c r="CV58" s="13" t="n">
        <v>0.01914998989516372</v>
      </c>
      <c r="CW58" s="13" t="n">
        <v>0.06195377174577182</v>
      </c>
      <c r="CX58" s="13" t="n">
        <v>0.01609977690591584</v>
      </c>
      <c r="CY58" s="13" t="n">
        <v>0.01012226982774434</v>
      </c>
      <c r="CZ58" s="13" t="n">
        <v>0.05171261058017794</v>
      </c>
      <c r="DA58" s="13" t="n">
        <v>1.157824218937718</v>
      </c>
      <c r="DB58" s="13" t="n">
        <v>0.1769118185961771</v>
      </c>
      <c r="DC58" s="13" t="n">
        <v>0.3300959169615478</v>
      </c>
      <c r="DD58" s="13" t="n">
        <v>0.423351803038321</v>
      </c>
      <c r="DE58" s="13" t="n">
        <v>0.8275511539288151</v>
      </c>
      <c r="DF58" s="13" t="n">
        <v>0.1881763457221421</v>
      </c>
      <c r="DG58" s="13" t="n">
        <v>0.102963689514578</v>
      </c>
      <c r="DH58" s="13" t="n">
        <v>0.1970399383685278</v>
      </c>
      <c r="DI58" s="13" t="n">
        <v>0.1627125179688348</v>
      </c>
      <c r="DJ58" s="13" t="n">
        <v>0.1148130256456023</v>
      </c>
      <c r="DK58" s="13" t="n">
        <v>1.088860480443637</v>
      </c>
      <c r="DL58" s="13" t="n">
        <v>0.1705345477676502</v>
      </c>
      <c r="DM58" s="13" t="n">
        <v>0.58183844911147</v>
      </c>
      <c r="DN58" s="13" t="n">
        <v>0.5823856425728058</v>
      </c>
      <c r="DO58" s="13" t="n">
        <v>0.0007488268328332946</v>
      </c>
      <c r="DP58" s="13" t="n">
        <v>0.4698888376028926</v>
      </c>
      <c r="DQ58" s="13" t="n">
        <v>0.4698888376028926</v>
      </c>
      <c r="DR58" s="13" t="n">
        <v>0.09435218093699518</v>
      </c>
      <c r="DS58" s="13" t="n">
        <v>0.01956040138971632</v>
      </c>
      <c r="DT58" s="13" t="n">
        <v>0.03107631356258174</v>
      </c>
      <c r="DU58" s="13" t="n">
        <v>0.008704288200913369</v>
      </c>
      <c r="DV58" s="13" t="n">
        <v>0.1755126141504076</v>
      </c>
      <c r="DW58" s="13" t="n">
        <v>0.2238992230171552</v>
      </c>
      <c r="DX58" s="13" t="n">
        <v>0.7431755056408206</v>
      </c>
      <c r="DY58" s="13" t="n">
        <v>0.2305999277900688</v>
      </c>
      <c r="DZ58" s="13" t="n">
        <v>0</v>
      </c>
      <c r="EA58" s="13">
        <f>SUM(C58:DZ58)</f>
        <v/>
      </c>
      <c r="EC58" s="13" t="n">
        <v>0.3064941918609124</v>
      </c>
      <c r="ED58" s="13" t="n">
        <v>0.05154050311562428</v>
      </c>
      <c r="EE58" s="13" t="n">
        <v>0.02542664820370798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0</v>
      </c>
      <c r="H59" s="15" t="n">
        <v>0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</v>
      </c>
      <c r="BJ59" s="15" t="n">
        <v>0</v>
      </c>
      <c r="BK59" s="15" t="n">
        <v>0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</v>
      </c>
      <c r="CL59" s="15" t="n">
        <v>0</v>
      </c>
      <c r="CM59" s="15" t="n">
        <v>0</v>
      </c>
      <c r="CN59" s="15" t="n">
        <v>0</v>
      </c>
      <c r="CO59" s="15" t="n">
        <v>0</v>
      </c>
      <c r="CP59" s="15" t="n">
        <v>0</v>
      </c>
      <c r="CQ59" s="15" t="n">
        <v>0</v>
      </c>
      <c r="CR59" s="15" t="n">
        <v>0</v>
      </c>
      <c r="CS59" s="15" t="n">
        <v>0</v>
      </c>
      <c r="CT59" s="15" t="n">
        <v>0</v>
      </c>
      <c r="CU59" s="15" t="n">
        <v>0</v>
      </c>
      <c r="CV59" s="15" t="n">
        <v>0</v>
      </c>
      <c r="CW59" s="15" t="n">
        <v>0</v>
      </c>
      <c r="CX59" s="15" t="n">
        <v>0</v>
      </c>
      <c r="CY59" s="15" t="n">
        <v>0</v>
      </c>
      <c r="CZ59" s="15" t="n">
        <v>0</v>
      </c>
      <c r="DA59" s="15" t="n">
        <v>0</v>
      </c>
      <c r="DB59" s="15" t="n">
        <v>0</v>
      </c>
      <c r="DC59" s="15" t="n">
        <v>0</v>
      </c>
      <c r="DD59" s="15" t="n">
        <v>0</v>
      </c>
      <c r="DE59" s="15" t="n">
        <v>0</v>
      </c>
      <c r="DF59" s="15" t="n">
        <v>0</v>
      </c>
      <c r="DG59" s="15" t="n">
        <v>0</v>
      </c>
      <c r="DH59" s="15" t="n">
        <v>0</v>
      </c>
      <c r="DI59" s="15" t="n">
        <v>0</v>
      </c>
      <c r="DJ59" s="15" t="n">
        <v>0</v>
      </c>
      <c r="DK59" s="15" t="n">
        <v>0</v>
      </c>
      <c r="DL59" s="15" t="n">
        <v>0</v>
      </c>
      <c r="DM59" s="15" t="n">
        <v>0</v>
      </c>
      <c r="DN59" s="15" t="n">
        <v>0</v>
      </c>
      <c r="DO59" s="15" t="n">
        <v>0</v>
      </c>
      <c r="DP59" s="15" t="n">
        <v>0</v>
      </c>
      <c r="DQ59" s="15" t="n">
        <v>0</v>
      </c>
      <c r="DR59" s="15" t="n">
        <v>0</v>
      </c>
      <c r="DS59" s="15" t="n">
        <v>0</v>
      </c>
      <c r="DT59" s="15" t="n">
        <v>0</v>
      </c>
      <c r="DU59" s="15" t="n">
        <v>0</v>
      </c>
      <c r="DV59" s="15" t="n">
        <v>0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0.1256294613887086</v>
      </c>
      <c r="ED59" s="15" t="n">
        <v>0.2010071382219338</v>
      </c>
      <c r="EE59" s="15" t="n">
        <v>1.107565541855938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0.08917670832914611</v>
      </c>
      <c r="D60" s="13" t="n">
        <v>0.08731771947450098</v>
      </c>
      <c r="E60" s="13" t="n">
        <v>0.08563653345570621</v>
      </c>
      <c r="F60" s="13" t="n">
        <v>0.08565751704779563</v>
      </c>
      <c r="G60" s="13" t="n">
        <v>0.08581242495064392</v>
      </c>
      <c r="H60" s="13" t="n">
        <v>0.08641439694137226</v>
      </c>
      <c r="I60" s="13" t="n">
        <v>0.08566774625442243</v>
      </c>
      <c r="J60" s="13" t="n">
        <v>0.08796078479712789</v>
      </c>
      <c r="K60" s="13" t="n">
        <v>0.08589265473084738</v>
      </c>
      <c r="L60" s="13" t="n">
        <v>0.09230905337006431</v>
      </c>
      <c r="M60" s="13" t="n">
        <v>0.09220242954818773</v>
      </c>
      <c r="N60" s="13" t="n">
        <v>0.09257926994137528</v>
      </c>
      <c r="O60" s="13" t="n">
        <v>0.09290295216556206</v>
      </c>
      <c r="P60" s="13" t="n">
        <v>0.01731719925463602</v>
      </c>
      <c r="Q60" s="13" t="n">
        <v>0.01583248328132827</v>
      </c>
      <c r="R60" s="13" t="n">
        <v>0.0001839230564658317</v>
      </c>
      <c r="S60" s="13" t="n">
        <v>0.003037579137617414</v>
      </c>
      <c r="T60" s="13" t="n">
        <v>0.005985340136049832</v>
      </c>
      <c r="U60" s="13" t="n">
        <v>0.0003268236431945839</v>
      </c>
      <c r="V60" s="13" t="n">
        <v>0.0004823677873704343</v>
      </c>
      <c r="W60" s="13" t="n">
        <v>0.05933753606394127</v>
      </c>
      <c r="X60" s="13" t="n">
        <v>0.05837842146347167</v>
      </c>
      <c r="Y60" s="13" t="n">
        <v>0.07017398782737169</v>
      </c>
      <c r="Z60" s="13" t="n">
        <v>0.05855658212297862</v>
      </c>
      <c r="AA60" s="13" t="n">
        <v>0.06932302365125506</v>
      </c>
      <c r="AB60" s="13" t="n">
        <v>0.0586305842525479</v>
      </c>
      <c r="AC60" s="13" t="n">
        <v>0.0006811271008531636</v>
      </c>
      <c r="AD60" s="13" t="n">
        <v>0.009316143414264628</v>
      </c>
      <c r="AE60" s="13" t="n">
        <v>0.02314277967800068</v>
      </c>
      <c r="AF60" s="13" t="n">
        <v>0.008574643948075179</v>
      </c>
      <c r="AG60" s="13" t="n">
        <v>0.02423886283497706</v>
      </c>
      <c r="AH60" s="13" t="n">
        <v>0.02194914021540812</v>
      </c>
      <c r="AI60" s="13" t="n">
        <v>0.01682426616891712</v>
      </c>
      <c r="AJ60" s="13" t="n">
        <v>0.04119328884948707</v>
      </c>
      <c r="AK60" s="13" t="n">
        <v>0.01617881808140547</v>
      </c>
      <c r="AL60" s="13" t="n">
        <v>0.0009630335066388873</v>
      </c>
      <c r="AM60" s="13" t="n">
        <v>0.007748258178819779</v>
      </c>
      <c r="AN60" s="13" t="n">
        <v>0.0001579627908735052</v>
      </c>
      <c r="AO60" s="13" t="n">
        <v>0.0007663912750037207</v>
      </c>
      <c r="AP60" s="13" t="n">
        <v>0.001406060258006916</v>
      </c>
      <c r="AQ60" s="13" t="n">
        <v>0.0006606489589466538</v>
      </c>
      <c r="AR60" s="13" t="n">
        <v>0.02017683989724271</v>
      </c>
      <c r="AS60" s="13" t="n">
        <v>0.003595060075140422</v>
      </c>
      <c r="AT60" s="13" t="n">
        <v>0.003908691647906587</v>
      </c>
      <c r="AU60" s="13" t="n">
        <v>0.001407787446610723</v>
      </c>
      <c r="AV60" s="13" t="n">
        <v>0.000163411821597292</v>
      </c>
      <c r="AW60" s="13" t="n">
        <v>0.000163411821597292</v>
      </c>
      <c r="AX60" s="13" t="n">
        <v>0.000163411821597292</v>
      </c>
      <c r="AY60" s="13" t="n">
        <v>0.000163411821597292</v>
      </c>
      <c r="AZ60" s="13" t="n">
        <v>0.000163411821597292</v>
      </c>
      <c r="BA60" s="13" t="n">
        <v>0.01050584211049501</v>
      </c>
      <c r="BB60" s="13" t="n">
        <v>0.00256837683962663</v>
      </c>
      <c r="BC60" s="13" t="n">
        <v>0.005392549428594318</v>
      </c>
      <c r="BD60" s="13" t="n">
        <v>0.003064435600184043</v>
      </c>
      <c r="BE60" s="13" t="n">
        <v>0.0003298083629360166</v>
      </c>
      <c r="BF60" s="13" t="n">
        <v>0.0001917454676021214</v>
      </c>
      <c r="BG60" s="13" t="n">
        <v>0.0004693714138309175</v>
      </c>
      <c r="BH60" s="13" t="n">
        <v>0.001135396221354935</v>
      </c>
      <c r="BI60" s="13" t="n">
        <v>0.001228912692631717</v>
      </c>
      <c r="BJ60" s="13" t="n">
        <v>0.0001741115590851665</v>
      </c>
      <c r="BK60" s="13" t="n">
        <v>0.01570208023966778</v>
      </c>
      <c r="BL60" s="13" t="n">
        <v>0.0001470288838240478</v>
      </c>
      <c r="BM60" s="13" t="n">
        <v>0.0004942037767998538</v>
      </c>
      <c r="BN60" s="13" t="n">
        <v>0.0004888510378615508</v>
      </c>
      <c r="BO60" s="13" t="n">
        <v>0.002136853377558071</v>
      </c>
      <c r="BP60" s="13" t="n">
        <v>0.006310744533440811</v>
      </c>
      <c r="BQ60" s="13" t="n">
        <v>0.0003286758552028856</v>
      </c>
      <c r="BR60" s="13" t="n">
        <v>0.00036710698931428</v>
      </c>
      <c r="BS60" s="13" t="n">
        <v>0.0006787353856776142</v>
      </c>
      <c r="BT60" s="13" t="n">
        <v>0.0002969217651931783</v>
      </c>
      <c r="BU60" s="13" t="n">
        <v>0.005260053199583861</v>
      </c>
      <c r="BV60" s="13" t="n">
        <v>6.597158895272523e-05</v>
      </c>
      <c r="BW60" s="13" t="n">
        <v>0.003938572274024648</v>
      </c>
      <c r="BX60" s="13" t="n">
        <v>0.0004229475626410732</v>
      </c>
      <c r="BY60" s="13" t="n">
        <v>0.002825524455041614</v>
      </c>
      <c r="BZ60" s="13" t="n">
        <v>0.0004473808688626517</v>
      </c>
      <c r="CA60" s="13" t="n">
        <v>0.004714848113415417</v>
      </c>
      <c r="CB60" s="13" t="n">
        <v>0.001900588757799027</v>
      </c>
      <c r="CC60" s="13" t="n">
        <v>0.001607202540663432</v>
      </c>
      <c r="CD60" s="13" t="n">
        <v>0.002388039454648585</v>
      </c>
      <c r="CE60" s="13" t="n">
        <v>0.006421979268813095</v>
      </c>
      <c r="CF60" s="13" t="n">
        <v>0.006458857754858622</v>
      </c>
      <c r="CG60" s="13" t="n">
        <v>0.001833272710705714</v>
      </c>
      <c r="CH60" s="13" t="n">
        <v>0.0003896967828882759</v>
      </c>
      <c r="CI60" s="13" t="n">
        <v>0.006053415933982627</v>
      </c>
      <c r="CJ60" s="13" t="n">
        <v>0.003099030293527082</v>
      </c>
      <c r="CK60" s="13" t="n">
        <v>0.02055201664933776</v>
      </c>
      <c r="CL60" s="13" t="n">
        <v>0.004260741684962837</v>
      </c>
      <c r="CM60" s="13" t="n">
        <v>0.02753710651791401</v>
      </c>
      <c r="CN60" s="13" t="n">
        <v>0.1734115276025393</v>
      </c>
      <c r="CO60" s="13" t="n">
        <v>0.1656187581556349</v>
      </c>
      <c r="CP60" s="13" t="n">
        <v>0.1710749679105311</v>
      </c>
      <c r="CQ60" s="13" t="n">
        <v>0.1341439309175106</v>
      </c>
      <c r="CR60" s="13" t="n">
        <v>0.2076428290380995</v>
      </c>
      <c r="CS60" s="13" t="n">
        <v>0.2191572420581447</v>
      </c>
      <c r="CT60" s="13" t="n">
        <v>0.220099071322051</v>
      </c>
      <c r="CU60" s="13" t="n">
        <v>0.02311402593678157</v>
      </c>
      <c r="CV60" s="13" t="n">
        <v>0.02012558791260851</v>
      </c>
      <c r="CW60" s="13" t="n">
        <v>0.02911172754539549</v>
      </c>
      <c r="CX60" s="13" t="n">
        <v>0.01323635754938064</v>
      </c>
      <c r="CY60" s="13" t="n">
        <v>0.01244608601654188</v>
      </c>
      <c r="CZ60" s="13" t="n">
        <v>0.02396666245171774</v>
      </c>
      <c r="DA60" s="13" t="n">
        <v>0.01159573413408085</v>
      </c>
      <c r="DB60" s="13" t="n">
        <v>0.009785070895852226</v>
      </c>
      <c r="DC60" s="13" t="n">
        <v>0.0210782875375368</v>
      </c>
      <c r="DD60" s="13" t="n">
        <v>0.02356441887085182</v>
      </c>
      <c r="DE60" s="13" t="n">
        <v>0.1303187393827523</v>
      </c>
      <c r="DF60" s="13" t="n">
        <v>0.03133372820676766</v>
      </c>
      <c r="DG60" s="13" t="n">
        <v>0.01323635754938064</v>
      </c>
      <c r="DH60" s="13" t="n">
        <v>0.09646184041241332</v>
      </c>
      <c r="DI60" s="13" t="n">
        <v>0.06271194638990803</v>
      </c>
      <c r="DJ60" s="13" t="n">
        <v>0.065006276417332</v>
      </c>
      <c r="DK60" s="13" t="n">
        <v>0.05547164760001547</v>
      </c>
      <c r="DL60" s="13" t="n">
        <v>0.08295440560510835</v>
      </c>
      <c r="DM60" s="13" t="n">
        <v>0.09134720827288617</v>
      </c>
      <c r="DN60" s="13" t="n">
        <v>0.09207581132318629</v>
      </c>
      <c r="DO60" s="13" t="n">
        <v>0.01650459398132649</v>
      </c>
      <c r="DP60" s="13" t="n">
        <v>0.2330252575977383</v>
      </c>
      <c r="DQ60" s="13" t="n">
        <v>0.2330252575977383</v>
      </c>
      <c r="DR60" s="13" t="n">
        <v>0.02925071606591524</v>
      </c>
      <c r="DS60" s="13" t="n">
        <v>0.01125186207070146</v>
      </c>
      <c r="DT60" s="13" t="n">
        <v>0.0124192984413942</v>
      </c>
      <c r="DU60" s="13" t="n">
        <v>0.04068879994689115</v>
      </c>
      <c r="DV60" s="13" t="n">
        <v>0.02262293145927102</v>
      </c>
      <c r="DW60" s="13" t="n">
        <v>0.0284336569579288</v>
      </c>
      <c r="DX60" s="13" t="n">
        <v>0.07776599104092027</v>
      </c>
      <c r="DY60" s="13" t="n">
        <v>0.02907401032286408</v>
      </c>
      <c r="DZ60" s="13" t="n">
        <v>0</v>
      </c>
      <c r="EA60" s="13">
        <f>SUM(C60:DZ60)</f>
        <v/>
      </c>
      <c r="EC60" s="13" t="n">
        <v>39.56414581705911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0.2314101493496066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0.03076176550908862</v>
      </c>
      <c r="D62" s="13" t="n">
        <v>0.03082771720521702</v>
      </c>
      <c r="E62" s="13" t="n">
        <v>0.03196875828588881</v>
      </c>
      <c r="F62" s="13" t="n">
        <v>0.03192213753731277</v>
      </c>
      <c r="G62" s="13" t="n">
        <v>0.03160233387493102</v>
      </c>
      <c r="H62" s="13" t="n">
        <v>0.0311410653444219</v>
      </c>
      <c r="I62" s="13" t="n">
        <v>0.03187068957984895</v>
      </c>
      <c r="J62" s="13" t="n">
        <v>0.03104594380802284</v>
      </c>
      <c r="K62" s="13" t="n">
        <v>0.03200194447616519</v>
      </c>
      <c r="L62" s="13" t="n">
        <v>0.02085323585824836</v>
      </c>
      <c r="M62" s="13" t="n">
        <v>0.02112443999302943</v>
      </c>
      <c r="N62" s="13" t="n">
        <v>0.02066176057112231</v>
      </c>
      <c r="O62" s="13" t="n">
        <v>0.0202783802660341</v>
      </c>
      <c r="P62" s="13" t="n">
        <v>0.005903701072361091</v>
      </c>
      <c r="Q62" s="13" t="n">
        <v>0.005723804063953116</v>
      </c>
      <c r="R62" s="13" t="n">
        <v>0.2221374567558416</v>
      </c>
      <c r="S62" s="13" t="n">
        <v>0.2217953470888318</v>
      </c>
      <c r="T62" s="13" t="n">
        <v>0.02693498485679138</v>
      </c>
      <c r="U62" s="13" t="n">
        <v>0</v>
      </c>
      <c r="V62" s="13" t="n">
        <v>0.1288237709490109</v>
      </c>
      <c r="W62" s="13" t="n">
        <v>0.1762552944625255</v>
      </c>
      <c r="X62" s="13" t="n">
        <v>0.1757396038080045</v>
      </c>
      <c r="Y62" s="13" t="n">
        <v>0.1787039723898941</v>
      </c>
      <c r="Z62" s="13" t="n">
        <v>0.1769740787308489</v>
      </c>
      <c r="AA62" s="13" t="n">
        <v>0.1798905884638066</v>
      </c>
      <c r="AB62" s="13" t="n">
        <v>0.1712246639241927</v>
      </c>
      <c r="AC62" s="13" t="n">
        <v>0.0003105923226649598</v>
      </c>
      <c r="AD62" s="13" t="n">
        <v>0.1145561008585875</v>
      </c>
      <c r="AE62" s="13" t="n">
        <v>0.1213826298354395</v>
      </c>
      <c r="AF62" s="13" t="n">
        <v>0.1137855177491174</v>
      </c>
      <c r="AG62" s="13" t="n">
        <v>0.1144174231649557</v>
      </c>
      <c r="AH62" s="13" t="n">
        <v>0.1115641720864615</v>
      </c>
      <c r="AI62" s="13" t="n">
        <v>0.1253314428236355</v>
      </c>
      <c r="AJ62" s="13" t="n">
        <v>0.1331339158596275</v>
      </c>
      <c r="AK62" s="13" t="n">
        <v>0.05356367068175483</v>
      </c>
      <c r="AL62" s="13" t="n">
        <v>0.0003563029321207293</v>
      </c>
      <c r="AM62" s="13" t="n">
        <v>0.0267100562845475</v>
      </c>
      <c r="AN62" s="13" t="n">
        <v>0.02520319963711538</v>
      </c>
      <c r="AO62" s="13" t="n">
        <v>0.0274307885090491</v>
      </c>
      <c r="AP62" s="13" t="n">
        <v>0.001597704112699632</v>
      </c>
      <c r="AQ62" s="13" t="n">
        <v>0.001672149124144299</v>
      </c>
      <c r="AR62" s="13" t="n">
        <v>0.01581259783001039</v>
      </c>
      <c r="AS62" s="13" t="n">
        <v>0.370622014141028</v>
      </c>
      <c r="AT62" s="13" t="n">
        <v>0.3632391307049289</v>
      </c>
      <c r="AU62" s="13" t="n">
        <v>0.01052387189022593</v>
      </c>
      <c r="AV62" s="13" t="n">
        <v>0.1185237913242882</v>
      </c>
      <c r="AW62" s="13" t="n">
        <v>0.1185237913242882</v>
      </c>
      <c r="AX62" s="13" t="n">
        <v>0.1185237913242882</v>
      </c>
      <c r="AY62" s="13" t="n">
        <v>0.1185237913242882</v>
      </c>
      <c r="AZ62" s="13" t="n">
        <v>0.1185237913242882</v>
      </c>
      <c r="BA62" s="13" t="n">
        <v>0.1244657114592314</v>
      </c>
      <c r="BB62" s="13" t="n">
        <v>0.005167290676075134</v>
      </c>
      <c r="BC62" s="13" t="n">
        <v>0.3143416154730593</v>
      </c>
      <c r="BD62" s="13" t="n">
        <v>0.2992198028747838</v>
      </c>
      <c r="BE62" s="13" t="n">
        <v>0.2858222812095997</v>
      </c>
      <c r="BF62" s="13" t="n">
        <v>0.2745436020860435</v>
      </c>
      <c r="BG62" s="13" t="n">
        <v>0.05858107695051736</v>
      </c>
      <c r="BH62" s="13" t="n">
        <v>0.08115964608829629</v>
      </c>
      <c r="BI62" s="13" t="n">
        <v>0.06736207018336401</v>
      </c>
      <c r="BJ62" s="13" t="n">
        <v>0.02565876318034415</v>
      </c>
      <c r="BK62" s="13" t="n">
        <v>0.02192557843848375</v>
      </c>
      <c r="BL62" s="13" t="n">
        <v>0.01863791426606339</v>
      </c>
      <c r="BM62" s="13" t="n">
        <v>0.02295818012029755</v>
      </c>
      <c r="BN62" s="13" t="n">
        <v>0.2426225052252381</v>
      </c>
      <c r="BO62" s="13" t="n">
        <v>0.2404252234495021</v>
      </c>
      <c r="BP62" s="13" t="n">
        <v>0.2371741187321852</v>
      </c>
      <c r="BQ62" s="13" t="n">
        <v>0.1687138520219034</v>
      </c>
      <c r="BR62" s="13" t="n">
        <v>0.1649679164297287</v>
      </c>
      <c r="BS62" s="13" t="n">
        <v>0.7844651360469529</v>
      </c>
      <c r="BT62" s="13" t="n">
        <v>0.726294925887524</v>
      </c>
      <c r="BU62" s="13" t="n">
        <v>0.02394243754985664</v>
      </c>
      <c r="BV62" s="13" t="n">
        <v>0.001493119064301942</v>
      </c>
      <c r="BW62" s="13" t="n">
        <v>0.004746222239649346</v>
      </c>
      <c r="BX62" s="13" t="n">
        <v>0.0005227176428485737</v>
      </c>
      <c r="BY62" s="13" t="n">
        <v>0.004246316767063625</v>
      </c>
      <c r="BZ62" s="13" t="n">
        <v>0.005871505972480778</v>
      </c>
      <c r="CA62" s="13" t="n">
        <v>0.01041479127935942</v>
      </c>
      <c r="CB62" s="13" t="n">
        <v>0.03813313544832082</v>
      </c>
      <c r="CC62" s="13" t="n">
        <v>0.04307337773631591</v>
      </c>
      <c r="CD62" s="13" t="n">
        <v>0.04541519814507385</v>
      </c>
      <c r="CE62" s="13" t="n">
        <v>0.003720500780501664</v>
      </c>
      <c r="CF62" s="13" t="n">
        <v>0.004081273988160089</v>
      </c>
      <c r="CG62" s="13" t="n">
        <v>0.003546055833154453</v>
      </c>
      <c r="CH62" s="13" t="n">
        <v>0.006569590613860605</v>
      </c>
      <c r="CI62" s="13" t="n">
        <v>0.007594897404388757</v>
      </c>
      <c r="CJ62" s="13" t="n">
        <v>0.01181631690055254</v>
      </c>
      <c r="CK62" s="13" t="n">
        <v>0.02247179783067455</v>
      </c>
      <c r="CL62" s="13" t="n">
        <v>0.6795485308069578</v>
      </c>
      <c r="CM62" s="13" t="n">
        <v>0.03460292001737168</v>
      </c>
      <c r="CN62" s="13" t="n">
        <v>0.4087929584196289</v>
      </c>
      <c r="CO62" s="13" t="n">
        <v>0.3916768199785208</v>
      </c>
      <c r="CP62" s="13" t="n">
        <v>0.3982086752765487</v>
      </c>
      <c r="CQ62" s="13" t="n">
        <v>0.003473234909130225</v>
      </c>
      <c r="CR62" s="13" t="n">
        <v>0.2179540688811348</v>
      </c>
      <c r="CS62" s="13" t="n">
        <v>0.003701627609328754</v>
      </c>
      <c r="CT62" s="13" t="n">
        <v>0.002419785159429516</v>
      </c>
      <c r="CU62" s="13" t="n">
        <v>0.4317203910990866</v>
      </c>
      <c r="CV62" s="13" t="n">
        <v>0</v>
      </c>
      <c r="CW62" s="13" t="n">
        <v>0.1536977575255898</v>
      </c>
      <c r="CX62" s="13" t="n">
        <v>0.1630486018217721</v>
      </c>
      <c r="CY62" s="13" t="n">
        <v>0.0001338530311128691</v>
      </c>
      <c r="CZ62" s="13" t="n">
        <v>0.003456631792288949</v>
      </c>
      <c r="DA62" s="13" t="n">
        <v>0</v>
      </c>
      <c r="DB62" s="13" t="n">
        <v>0</v>
      </c>
      <c r="DC62" s="13" t="n">
        <v>7.150984086856046e-05</v>
      </c>
      <c r="DD62" s="13" t="n">
        <v>0.001467139084492974</v>
      </c>
      <c r="DE62" s="13" t="n">
        <v>0</v>
      </c>
      <c r="DF62" s="13" t="n">
        <v>0.03393513081834261</v>
      </c>
      <c r="DG62" s="13" t="n">
        <v>0</v>
      </c>
      <c r="DH62" s="13" t="n">
        <v>0.001367340040149797</v>
      </c>
      <c r="DI62" s="13" t="n">
        <v>0.02141358508921669</v>
      </c>
      <c r="DJ62" s="13" t="n">
        <v>0.001842947866374728</v>
      </c>
      <c r="DK62" s="13" t="n">
        <v>0.0007885313539828623</v>
      </c>
      <c r="DL62" s="13" t="n">
        <v>0.02252143721430435</v>
      </c>
      <c r="DM62" s="13" t="n">
        <v>0.006271100070068158</v>
      </c>
      <c r="DN62" s="13" t="n">
        <v>0.006663234631638083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9.59421015718926e-06</v>
      </c>
      <c r="DW62" s="13" t="n">
        <v>0</v>
      </c>
      <c r="DX62" s="13" t="n">
        <v>0.06005537660024206</v>
      </c>
      <c r="DY62" s="13" t="n">
        <v>0.0007692991530228497</v>
      </c>
      <c r="DZ62" s="13" t="n">
        <v>0</v>
      </c>
      <c r="EA62" s="13">
        <f>SUM(C62:DZ62)</f>
        <v/>
      </c>
      <c r="EC62" s="13" t="n">
        <v>0</v>
      </c>
      <c r="ED62" s="13" t="n">
        <v>0.5231158672526912</v>
      </c>
      <c r="EE62" s="13" t="n">
        <v>5.640376839289126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3.731152087759384</v>
      </c>
      <c r="D63" s="15" t="n">
        <v>3.698934890163488</v>
      </c>
      <c r="E63" s="15" t="n">
        <v>3.91223109198511</v>
      </c>
      <c r="F63" s="15" t="n">
        <v>3.902341507365821</v>
      </c>
      <c r="G63" s="15" t="n">
        <v>3.834228266451085</v>
      </c>
      <c r="H63" s="15" t="n">
        <v>3.758955825801448</v>
      </c>
      <c r="I63" s="15" t="n">
        <v>3.891750670960243</v>
      </c>
      <c r="J63" s="15" t="n">
        <v>3.763770398412558</v>
      </c>
      <c r="K63" s="15" t="n">
        <v>3.842669551289068</v>
      </c>
      <c r="L63" s="15" t="n">
        <v>1.514257582822953</v>
      </c>
      <c r="M63" s="15" t="n">
        <v>1.570186290613415</v>
      </c>
      <c r="N63" s="15" t="n">
        <v>1.467420070594814</v>
      </c>
      <c r="O63" s="15" t="n">
        <v>1.382321218285149</v>
      </c>
      <c r="P63" s="15" t="n">
        <v>0.4865957842904137</v>
      </c>
      <c r="Q63" s="15" t="n">
        <v>0.3825670317399322</v>
      </c>
      <c r="R63" s="15" t="n">
        <v>0.2787404734690807</v>
      </c>
      <c r="S63" s="15" t="n">
        <v>0.3370928812260032</v>
      </c>
      <c r="T63" s="15" t="n">
        <v>0.07386388363066689</v>
      </c>
      <c r="U63" s="15" t="n">
        <v>0.9851522842030779</v>
      </c>
      <c r="V63" s="15" t="n">
        <v>0.4154893337020418</v>
      </c>
      <c r="W63" s="15" t="n">
        <v>0.6824264556637868</v>
      </c>
      <c r="X63" s="15" t="n">
        <v>0.6726070991805947</v>
      </c>
      <c r="Y63" s="15" t="n">
        <v>0.8924184040780506</v>
      </c>
      <c r="Z63" s="15" t="n">
        <v>0.6548226288163081</v>
      </c>
      <c r="AA63" s="15" t="n">
        <v>0.8422706877762298</v>
      </c>
      <c r="AB63" s="15" t="n">
        <v>0.6959522559073372</v>
      </c>
      <c r="AC63" s="15" t="n">
        <v>0.715716866819503</v>
      </c>
      <c r="AD63" s="15" t="n">
        <v>1.121179918491992</v>
      </c>
      <c r="AE63" s="15" t="n">
        <v>1.258148463170696</v>
      </c>
      <c r="AF63" s="15" t="n">
        <v>1.15098173072526</v>
      </c>
      <c r="AG63" s="15" t="n">
        <v>1.430241716191898</v>
      </c>
      <c r="AH63" s="15" t="n">
        <v>1.358678665491547</v>
      </c>
      <c r="AI63" s="15" t="n">
        <v>1.068976136075633</v>
      </c>
      <c r="AJ63" s="15" t="n">
        <v>1.41671764413522</v>
      </c>
      <c r="AK63" s="15" t="n">
        <v>0.2736418991948993</v>
      </c>
      <c r="AL63" s="15" t="n">
        <v>0.04013260322779581</v>
      </c>
      <c r="AM63" s="15" t="n">
        <v>0.3809091510624191</v>
      </c>
      <c r="AN63" s="15" t="n">
        <v>0.09340460136262921</v>
      </c>
      <c r="AO63" s="15" t="n">
        <v>0.106117046336865</v>
      </c>
      <c r="AP63" s="15" t="n">
        <v>0.07590000122115609</v>
      </c>
      <c r="AQ63" s="15" t="n">
        <v>0.06514643226842189</v>
      </c>
      <c r="AR63" s="15" t="n">
        <v>0.03987367687724358</v>
      </c>
      <c r="AS63" s="15" t="n">
        <v>0.1756876596663348</v>
      </c>
      <c r="AT63" s="15" t="n">
        <v>0.1811291649540739</v>
      </c>
      <c r="AU63" s="15" t="n">
        <v>0.02910805901392882</v>
      </c>
      <c r="AV63" s="15" t="n">
        <v>0.007157645393813642</v>
      </c>
      <c r="AW63" s="15" t="n">
        <v>0.007157645393813642</v>
      </c>
      <c r="AX63" s="15" t="n">
        <v>0.007157645393813642</v>
      </c>
      <c r="AY63" s="15" t="n">
        <v>0.007157645393813642</v>
      </c>
      <c r="AZ63" s="15" t="n">
        <v>0.007157645393813642</v>
      </c>
      <c r="BA63" s="15" t="n">
        <v>0.1636703984757515</v>
      </c>
      <c r="BB63" s="15" t="n">
        <v>0.5805037548913052</v>
      </c>
      <c r="BC63" s="15" t="n">
        <v>0.3418675512616263</v>
      </c>
      <c r="BD63" s="15" t="n">
        <v>0.430562955157239</v>
      </c>
      <c r="BE63" s="15" t="n">
        <v>0.3639713036108405</v>
      </c>
      <c r="BF63" s="15" t="n">
        <v>0.340480189856326</v>
      </c>
      <c r="BG63" s="15" t="n">
        <v>0.1374859688788074</v>
      </c>
      <c r="BH63" s="15" t="n">
        <v>0.1995147417997677</v>
      </c>
      <c r="BI63" s="15" t="n">
        <v>0.1592490435206073</v>
      </c>
      <c r="BJ63" s="15" t="n">
        <v>0.1153564701746546</v>
      </c>
      <c r="BK63" s="15" t="n">
        <v>0.2867102825251399</v>
      </c>
      <c r="BL63" s="15" t="n">
        <v>0.2733626278744715</v>
      </c>
      <c r="BM63" s="15" t="n">
        <v>0.2782514735482582</v>
      </c>
      <c r="BN63" s="15" t="n">
        <v>0.4593192271068417</v>
      </c>
      <c r="BO63" s="15" t="n">
        <v>0.4758388928890152</v>
      </c>
      <c r="BP63" s="15" t="n">
        <v>0.5234672619446293</v>
      </c>
      <c r="BQ63" s="15" t="n">
        <v>0.3984361916202127</v>
      </c>
      <c r="BR63" s="15" t="n">
        <v>0.40008627739504</v>
      </c>
      <c r="BS63" s="15" t="n">
        <v>0.09043942142018699</v>
      </c>
      <c r="BT63" s="15" t="n">
        <v>0.08258239554336647</v>
      </c>
      <c r="BU63" s="15" t="n">
        <v>0.205087457621236</v>
      </c>
      <c r="BV63" s="15" t="n">
        <v>0.09657881144134924</v>
      </c>
      <c r="BW63" s="15" t="n">
        <v>0.1438616980830932</v>
      </c>
      <c r="BX63" s="15" t="n">
        <v>0.09397385684555673</v>
      </c>
      <c r="BY63" s="15" t="n">
        <v>0.1299321993995219</v>
      </c>
      <c r="BZ63" s="15" t="n">
        <v>0.1210500837677337</v>
      </c>
      <c r="CA63" s="15" t="n">
        <v>0.1787485306244772</v>
      </c>
      <c r="CB63" s="15" t="n">
        <v>0.1437618874621985</v>
      </c>
      <c r="CC63" s="15" t="n">
        <v>0.13283799746602</v>
      </c>
      <c r="CD63" s="15" t="n">
        <v>0.1447814699343605</v>
      </c>
      <c r="CE63" s="15" t="n">
        <v>0.4972259809976848</v>
      </c>
      <c r="CF63" s="15" t="n">
        <v>0.4969073680133542</v>
      </c>
      <c r="CG63" s="15" t="n">
        <v>0.1130785584386316</v>
      </c>
      <c r="CH63" s="15" t="n">
        <v>0.063792826742161</v>
      </c>
      <c r="CI63" s="15" t="n">
        <v>0.1709243176328461</v>
      </c>
      <c r="CJ63" s="15" t="n">
        <v>0.1291832546440686</v>
      </c>
      <c r="CK63" s="15" t="n">
        <v>0.3285987772887027</v>
      </c>
      <c r="CL63" s="15" t="n">
        <v>1.500674405472007</v>
      </c>
      <c r="CM63" s="15" t="n">
        <v>0.3231553534957186</v>
      </c>
      <c r="CN63" s="15" t="n">
        <v>2.843027019260195</v>
      </c>
      <c r="CO63" s="15" t="n">
        <v>2.711936188253953</v>
      </c>
      <c r="CP63" s="15" t="n">
        <v>2.822553994438272</v>
      </c>
      <c r="CQ63" s="15" t="n">
        <v>0.08507698663648698</v>
      </c>
      <c r="CR63" s="15" t="n">
        <v>3.061592920456396</v>
      </c>
      <c r="CS63" s="15" t="n">
        <v>28.63248833877419</v>
      </c>
      <c r="CT63" s="15" t="n">
        <v>27.81406423500875</v>
      </c>
      <c r="CU63" s="15" t="n">
        <v>2.47644480216274</v>
      </c>
      <c r="CV63" s="15" t="n">
        <v>0.03450910704139738</v>
      </c>
      <c r="CW63" s="15" t="n">
        <v>1.181408163874608</v>
      </c>
      <c r="CX63" s="15" t="n">
        <v>0.484767801671924</v>
      </c>
      <c r="CY63" s="15" t="n">
        <v>0.02315746761622035</v>
      </c>
      <c r="CZ63" s="15" t="n">
        <v>0.05235171517924189</v>
      </c>
      <c r="DA63" s="15" t="n">
        <v>0.00287967614947471</v>
      </c>
      <c r="DB63" s="15" t="n">
        <v>0.005342088282622661</v>
      </c>
      <c r="DC63" s="15" t="n">
        <v>0.001515062290776775</v>
      </c>
      <c r="DD63" s="15" t="n">
        <v>0.02047040053473545</v>
      </c>
      <c r="DE63" s="15" t="n">
        <v>0.000168132992157577</v>
      </c>
      <c r="DF63" s="15" t="n">
        <v>0.3138450638140297</v>
      </c>
      <c r="DG63" s="15" t="n">
        <v>0.00260278014320496</v>
      </c>
      <c r="DH63" s="15" t="n">
        <v>0.02548973007850495</v>
      </c>
      <c r="DI63" s="15" t="n">
        <v>0.1646222904710348</v>
      </c>
      <c r="DJ63" s="15" t="n">
        <v>0.01112499611800663</v>
      </c>
      <c r="DK63" s="15" t="n">
        <v>3.162304944444107</v>
      </c>
      <c r="DL63" s="15" t="n">
        <v>0.2689863287482725</v>
      </c>
      <c r="DM63" s="15" t="n">
        <v>0.0006506950358012402</v>
      </c>
      <c r="DN63" s="15" t="n">
        <v>0.04032423136992267</v>
      </c>
      <c r="DO63" s="15" t="n">
        <v>0.1158237163726208</v>
      </c>
      <c r="DP63" s="15" t="n">
        <v>0.2173321419576142</v>
      </c>
      <c r="DQ63" s="15" t="n">
        <v>0.2173321419576142</v>
      </c>
      <c r="DR63" s="15" t="n">
        <v>0.06181602840111782</v>
      </c>
      <c r="DS63" s="15" t="n">
        <v>0.04178233563780204</v>
      </c>
      <c r="DT63" s="15" t="n">
        <v>0.0195208510740372</v>
      </c>
      <c r="DU63" s="15" t="n">
        <v>0.0193529702210797</v>
      </c>
      <c r="DV63" s="15" t="n">
        <v>0.02350777430774869</v>
      </c>
      <c r="DW63" s="15" t="n">
        <v>0.149009163198484</v>
      </c>
      <c r="DX63" s="15" t="n">
        <v>0.9546790700371267</v>
      </c>
      <c r="DY63" s="15" t="n">
        <v>0.1593479512118472</v>
      </c>
      <c r="DZ63" s="15" t="n">
        <v>0</v>
      </c>
      <c r="EA63" s="15">
        <f>SUM(C63:DZ63)</f>
        <v/>
      </c>
      <c r="EC63" s="15" t="n">
        <v>2.707965206231935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0.1867701704528264</v>
      </c>
      <c r="D64" s="13" t="n">
        <v>0.1870797150822293</v>
      </c>
      <c r="E64" s="13" t="n">
        <v>0.190020739668713</v>
      </c>
      <c r="F64" s="13" t="n">
        <v>0.1899035032375981</v>
      </c>
      <c r="G64" s="13" t="n">
        <v>0.1891133146445202</v>
      </c>
      <c r="H64" s="13" t="n">
        <v>0.1875827130270596</v>
      </c>
      <c r="I64" s="13" t="n">
        <v>0.1897576064981076</v>
      </c>
      <c r="J64" s="13" t="n">
        <v>0.187575148340142</v>
      </c>
      <c r="K64" s="13" t="n">
        <v>0.1900258845594315</v>
      </c>
      <c r="L64" s="13" t="n">
        <v>0.1641617412410404</v>
      </c>
      <c r="M64" s="13" t="n">
        <v>0.1648931064206669</v>
      </c>
      <c r="N64" s="13" t="n">
        <v>0.163956149494309</v>
      </c>
      <c r="O64" s="13" t="n">
        <v>0.1631852156135697</v>
      </c>
      <c r="P64" s="13" t="n">
        <v>0.02351550687201092</v>
      </c>
      <c r="Q64" s="13" t="n">
        <v>0.01971302277286092</v>
      </c>
      <c r="R64" s="13" t="n">
        <v>0.8068939085967404</v>
      </c>
      <c r="S64" s="13" t="n">
        <v>0.08195242093715972</v>
      </c>
      <c r="T64" s="13" t="n">
        <v>0.1424525232502612</v>
      </c>
      <c r="U64" s="13" t="n">
        <v>0.083706126994959</v>
      </c>
      <c r="V64" s="13" t="n">
        <v>0.03657420225639602</v>
      </c>
      <c r="W64" s="13" t="n">
        <v>0.01855411709700652</v>
      </c>
      <c r="X64" s="13" t="n">
        <v>0.01354611317949326</v>
      </c>
      <c r="Y64" s="13" t="n">
        <v>0.08327828524254251</v>
      </c>
      <c r="Z64" s="13" t="n">
        <v>0.01138749191377457</v>
      </c>
      <c r="AA64" s="13" t="n">
        <v>0.0689828877281148</v>
      </c>
      <c r="AB64" s="13" t="n">
        <v>0.01825430224892497</v>
      </c>
      <c r="AC64" s="13" t="n">
        <v>0.001402540796329182</v>
      </c>
      <c r="AD64" s="13" t="n">
        <v>0.1082550742706489</v>
      </c>
      <c r="AE64" s="13" t="n">
        <v>0.1568110007665237</v>
      </c>
      <c r="AF64" s="13" t="n">
        <v>0.1092785373154239</v>
      </c>
      <c r="AG64" s="13" t="n">
        <v>0.1505783505146698</v>
      </c>
      <c r="AH64" s="13" t="n">
        <v>0.1397827012944717</v>
      </c>
      <c r="AI64" s="13" t="n">
        <v>0.09475791715225919</v>
      </c>
      <c r="AJ64" s="13" t="n">
        <v>0.2121666271119863</v>
      </c>
      <c r="AK64" s="13" t="n">
        <v>0.02151204757367221</v>
      </c>
      <c r="AL64" s="13" t="n">
        <v>0.002797347908405265</v>
      </c>
      <c r="AM64" s="13" t="n">
        <v>0.03637071290794234</v>
      </c>
      <c r="AN64" s="13" t="n">
        <v>0.0255503375758323</v>
      </c>
      <c r="AO64" s="13" t="n">
        <v>0.03288252526465509</v>
      </c>
      <c r="AP64" s="13" t="n">
        <v>0.00554049286022961</v>
      </c>
      <c r="AQ64" s="13" t="n">
        <v>0.0261074662504188</v>
      </c>
      <c r="AR64" s="13" t="n">
        <v>0.00322489954784146</v>
      </c>
      <c r="AS64" s="13" t="n">
        <v>0.08142134437226781</v>
      </c>
      <c r="AT64" s="13" t="n">
        <v>0.08439639420406436</v>
      </c>
      <c r="AU64" s="13" t="n">
        <v>0.005142557095529218</v>
      </c>
      <c r="AV64" s="13" t="n">
        <v>21.52659874846292</v>
      </c>
      <c r="AW64" s="13" t="n">
        <v>21.52659874846292</v>
      </c>
      <c r="AX64" s="13" t="n">
        <v>21.52659874846292</v>
      </c>
      <c r="AY64" s="13" t="n">
        <v>21.52659874846292</v>
      </c>
      <c r="AZ64" s="13" t="n">
        <v>21.52659874846292</v>
      </c>
      <c r="BA64" s="13" t="n">
        <v>19.92397506156998</v>
      </c>
      <c r="BB64" s="13" t="n">
        <v>0.01130610931221225</v>
      </c>
      <c r="BC64" s="13" t="n">
        <v>0.2584647814621551</v>
      </c>
      <c r="BD64" s="13" t="n">
        <v>0.2758289570018804</v>
      </c>
      <c r="BE64" s="13" t="n">
        <v>0.4532723843469947</v>
      </c>
      <c r="BF64" s="13" t="n">
        <v>0.2627985193963454</v>
      </c>
      <c r="BG64" s="13" t="n">
        <v>0.1819399026662616</v>
      </c>
      <c r="BH64" s="13" t="n">
        <v>0.4074167764718359</v>
      </c>
      <c r="BI64" s="13" t="n">
        <v>0.1996187855853251</v>
      </c>
      <c r="BJ64" s="13" t="n">
        <v>0.07716572349134657</v>
      </c>
      <c r="BK64" s="13" t="n">
        <v>0.06098839776635917</v>
      </c>
      <c r="BL64" s="13" t="n">
        <v>0.274502808364032</v>
      </c>
      <c r="BM64" s="13" t="n">
        <v>0.2696180321757629</v>
      </c>
      <c r="BN64" s="13" t="n">
        <v>0.5356968394321943</v>
      </c>
      <c r="BO64" s="13" t="n">
        <v>0.5336332240771785</v>
      </c>
      <c r="BP64" s="13" t="n">
        <v>0.5275775648537474</v>
      </c>
      <c r="BQ64" s="13" t="n">
        <v>0.4775865698812252</v>
      </c>
      <c r="BR64" s="13" t="n">
        <v>0.4730760570652188</v>
      </c>
      <c r="BS64" s="13" t="n">
        <v>0.04036187849101214</v>
      </c>
      <c r="BT64" s="13" t="n">
        <v>0.03794067928905078</v>
      </c>
      <c r="BU64" s="13" t="n">
        <v>0.05201645596158562</v>
      </c>
      <c r="BV64" s="13" t="n">
        <v>0.01892850554999016</v>
      </c>
      <c r="BW64" s="13" t="n">
        <v>0.01573639325541567</v>
      </c>
      <c r="BX64" s="13" t="n">
        <v>0.003463988452142728</v>
      </c>
      <c r="BY64" s="13" t="n">
        <v>0.02365143487411593</v>
      </c>
      <c r="BZ64" s="13" t="n">
        <v>0.1248478923841519</v>
      </c>
      <c r="CA64" s="13" t="n">
        <v>0.1414291889045358</v>
      </c>
      <c r="CB64" s="13" t="n">
        <v>0.0493337224684915</v>
      </c>
      <c r="CC64" s="13" t="n">
        <v>0.04887586193034384</v>
      </c>
      <c r="CD64" s="13" t="n">
        <v>0.0634035959689431</v>
      </c>
      <c r="CE64" s="13" t="n">
        <v>0.0382192283375273</v>
      </c>
      <c r="CF64" s="13" t="n">
        <v>0.03807497864968908</v>
      </c>
      <c r="CG64" s="13" t="n">
        <v>0.06633239763516406</v>
      </c>
      <c r="CH64" s="13" t="n">
        <v>0.005375463484466609</v>
      </c>
      <c r="CI64" s="13" t="n">
        <v>0.03329014330041152</v>
      </c>
      <c r="CJ64" s="13" t="n">
        <v>0.02710668961207507</v>
      </c>
      <c r="CK64" s="13" t="n">
        <v>0.09181545891628014</v>
      </c>
      <c r="CL64" s="13" t="n">
        <v>0.03175157964946886</v>
      </c>
      <c r="CM64" s="13" t="n">
        <v>0.03195714019114868</v>
      </c>
      <c r="CN64" s="13" t="n">
        <v>0.5346103294630286</v>
      </c>
      <c r="CO64" s="13" t="n">
        <v>0.5168824228547286</v>
      </c>
      <c r="CP64" s="13" t="n">
        <v>0.5245052506721133</v>
      </c>
      <c r="CQ64" s="13" t="n">
        <v>0.002656735186175386</v>
      </c>
      <c r="CR64" s="13" t="n">
        <v>0.7759842273722267</v>
      </c>
      <c r="CS64" s="13" t="n">
        <v>0.7084445923195166</v>
      </c>
      <c r="CT64" s="13" t="n">
        <v>0.6882181389440513</v>
      </c>
      <c r="CU64" s="13" t="n">
        <v>0.06706057009282758</v>
      </c>
      <c r="CV64" s="13" t="n">
        <v>1.297803011106382e-05</v>
      </c>
      <c r="CW64" s="13" t="n">
        <v>0.04703090258090548</v>
      </c>
      <c r="CX64" s="13" t="n">
        <v>0.0168243084034533</v>
      </c>
      <c r="CY64" s="13" t="n">
        <v>0.005844218893697257</v>
      </c>
      <c r="CZ64" s="13" t="n">
        <v>0.2745806835095507</v>
      </c>
      <c r="DA64" s="13" t="n">
        <v>0.0007780830656351603</v>
      </c>
      <c r="DB64" s="13" t="n">
        <v>0.0008988751054792327</v>
      </c>
      <c r="DC64" s="13" t="n">
        <v>8.184535072192994e-06</v>
      </c>
      <c r="DD64" s="13" t="n">
        <v>0.005333543607114537</v>
      </c>
      <c r="DE64" s="13" t="n">
        <v>8.24325146756508e-05</v>
      </c>
      <c r="DF64" s="13" t="n">
        <v>0.1395234364600392</v>
      </c>
      <c r="DG64" s="13" t="n">
        <v>0.0006231225334612338</v>
      </c>
      <c r="DH64" s="13" t="n">
        <v>0.007895677607145928</v>
      </c>
      <c r="DI64" s="13" t="n">
        <v>0.0595666822709213</v>
      </c>
      <c r="DJ64" s="13" t="n">
        <v>0.03170578533591129</v>
      </c>
      <c r="DK64" s="13" t="n">
        <v>0.08957667256019956</v>
      </c>
      <c r="DL64" s="13" t="n">
        <v>0.09033890444010539</v>
      </c>
      <c r="DM64" s="13" t="n">
        <v>0.0006231225334612338</v>
      </c>
      <c r="DN64" s="13" t="n">
        <v>0.003506740534479998</v>
      </c>
      <c r="DO64" s="13" t="n">
        <v>0</v>
      </c>
      <c r="DP64" s="13" t="n">
        <v>0.106553953221871</v>
      </c>
      <c r="DQ64" s="13" t="n">
        <v>0.106553953221871</v>
      </c>
      <c r="DR64" s="13" t="n">
        <v>0.02160158115998944</v>
      </c>
      <c r="DS64" s="13" t="n">
        <v>0.003212340898845091</v>
      </c>
      <c r="DT64" s="13" t="n">
        <v>0.004361857734228637</v>
      </c>
      <c r="DU64" s="13" t="n">
        <v>0.006223719082800624</v>
      </c>
      <c r="DV64" s="13" t="n">
        <v>0.002757781786493768</v>
      </c>
      <c r="DW64" s="13" t="n">
        <v>0.02887134405037048</v>
      </c>
      <c r="DX64" s="13" t="n">
        <v>0.234292892616663</v>
      </c>
      <c r="DY64" s="13" t="n">
        <v>0.03151124174635899</v>
      </c>
      <c r="DZ64" s="13" t="n">
        <v>0</v>
      </c>
      <c r="EA64" s="13">
        <f>SUM(C64:DZ64)</f>
        <v/>
      </c>
      <c r="EC64" s="13" t="n">
        <v>12.13685663333956</v>
      </c>
      <c r="ED64" s="13" t="n">
        <v>1.152756819396249</v>
      </c>
      <c r="EE64" s="13" t="n">
        <v>1.32062816344662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0.0428461718246962</v>
      </c>
      <c r="D65" s="15" t="n">
        <v>0.03795761520248994</v>
      </c>
      <c r="E65" s="15" t="n">
        <v>0.03576524324303948</v>
      </c>
      <c r="F65" s="15" t="n">
        <v>0.03572749136108318</v>
      </c>
      <c r="G65" s="15" t="n">
        <v>0.03546994322033387</v>
      </c>
      <c r="H65" s="15" t="n">
        <v>0.0368074423104719</v>
      </c>
      <c r="I65" s="15" t="n">
        <v>0.03568415928199484</v>
      </c>
      <c r="J65" s="15" t="n">
        <v>0.04012767692808752</v>
      </c>
      <c r="K65" s="15" t="n">
        <v>0.0356796022381418</v>
      </c>
      <c r="L65" s="15" t="n">
        <v>0.02706213547696052</v>
      </c>
      <c r="M65" s="15" t="n">
        <v>0.0272227116823971</v>
      </c>
      <c r="N65" s="15" t="n">
        <v>0.02684886336083146</v>
      </c>
      <c r="O65" s="15" t="n">
        <v>0.02655795363610234</v>
      </c>
      <c r="P65" s="15" t="n">
        <v>0.004768789057100345</v>
      </c>
      <c r="Q65" s="15" t="n">
        <v>0.003961087424191657</v>
      </c>
      <c r="R65" s="15" t="n">
        <v>0.2241721149759204</v>
      </c>
      <c r="S65" s="15" t="n">
        <v>0.01792783796604164</v>
      </c>
      <c r="T65" s="15" t="n">
        <v>0.1359911369680857</v>
      </c>
      <c r="U65" s="15" t="n">
        <v>0</v>
      </c>
      <c r="V65" s="15" t="n">
        <v>0.0001564253310372242</v>
      </c>
      <c r="W65" s="15" t="n">
        <v>0.0008421396704232193</v>
      </c>
      <c r="X65" s="15" t="n">
        <v>0.0003749315984573996</v>
      </c>
      <c r="Y65" s="15" t="n">
        <v>0.004217523758074732</v>
      </c>
      <c r="Z65" s="15" t="n">
        <v>3.437248895360218e-06</v>
      </c>
      <c r="AA65" s="15" t="n">
        <v>0.003158424299761975</v>
      </c>
      <c r="AB65" s="15" t="n">
        <v>0.00119516101349377</v>
      </c>
      <c r="AC65" s="15" t="n">
        <v>0.05040669084764282</v>
      </c>
      <c r="AD65" s="15" t="n">
        <v>0.01593253929948527</v>
      </c>
      <c r="AE65" s="15" t="n">
        <v>0.01951141902528975</v>
      </c>
      <c r="AF65" s="15" t="n">
        <v>0.01608943380205166</v>
      </c>
      <c r="AG65" s="15" t="n">
        <v>0.01875896341144186</v>
      </c>
      <c r="AH65" s="15" t="n">
        <v>0.01818817651137248</v>
      </c>
      <c r="AI65" s="15" t="n">
        <v>0.01367007122494525</v>
      </c>
      <c r="AJ65" s="15" t="n">
        <v>0.02110240608794231</v>
      </c>
      <c r="AK65" s="15" t="n">
        <v>0.009555664424568039</v>
      </c>
      <c r="AL65" s="15" t="n">
        <v>0.0003415577888780934</v>
      </c>
      <c r="AM65" s="15" t="n">
        <v>0.003552500221691018</v>
      </c>
      <c r="AN65" s="15" t="n">
        <v>0.0009501178188840995</v>
      </c>
      <c r="AO65" s="15" t="n">
        <v>0.0009387306834024223</v>
      </c>
      <c r="AP65" s="15" t="n">
        <v>0.0003818809829298227</v>
      </c>
      <c r="AQ65" s="15" t="n">
        <v>0.0002526022901843516</v>
      </c>
      <c r="AR65" s="15" t="n">
        <v>0.0001873368597552787</v>
      </c>
      <c r="AS65" s="15" t="n">
        <v>0.0004259063858523615</v>
      </c>
      <c r="AT65" s="15" t="n">
        <v>0.001412829221278503</v>
      </c>
      <c r="AU65" s="15" t="n">
        <v>0.0002083284398278176</v>
      </c>
      <c r="AV65" s="15" t="n">
        <v>5.969929810492551</v>
      </c>
      <c r="AW65" s="15" t="n">
        <v>5.969929810492551</v>
      </c>
      <c r="AX65" s="15" t="n">
        <v>5.969929810492551</v>
      </c>
      <c r="AY65" s="15" t="n">
        <v>5.969929810492551</v>
      </c>
      <c r="AZ65" s="15" t="n">
        <v>5.969929810492551</v>
      </c>
      <c r="BA65" s="15" t="n">
        <v>5.5182974865276</v>
      </c>
      <c r="BB65" s="15" t="n">
        <v>0.06981010845011792</v>
      </c>
      <c r="BC65" s="15" t="n">
        <v>0.0925242230687861</v>
      </c>
      <c r="BD65" s="15" t="n">
        <v>0.08644941231471992</v>
      </c>
      <c r="BE65" s="15" t="n">
        <v>0.1425984690353529</v>
      </c>
      <c r="BF65" s="15" t="n">
        <v>0.09014266729895463</v>
      </c>
      <c r="BG65" s="15" t="n">
        <v>0.1233302323117515</v>
      </c>
      <c r="BH65" s="15" t="n">
        <v>0.1674903849658689</v>
      </c>
      <c r="BI65" s="15" t="n">
        <v>0.1118102332447407</v>
      </c>
      <c r="BJ65" s="15" t="n">
        <v>0.3319283792800942</v>
      </c>
      <c r="BK65" s="15" t="n">
        <v>0.20321573274984</v>
      </c>
      <c r="BL65" s="15" t="n">
        <v>0.0005447009572256816</v>
      </c>
      <c r="BM65" s="15" t="n">
        <v>0.001169508332998488</v>
      </c>
      <c r="BN65" s="15" t="n">
        <v>5.412426083449072e-06</v>
      </c>
      <c r="BO65" s="15" t="n">
        <v>0.0004148582624918145</v>
      </c>
      <c r="BP65" s="15" t="n">
        <v>0.002883487160360474</v>
      </c>
      <c r="BQ65" s="15" t="n">
        <v>0.001214613861338176</v>
      </c>
      <c r="BR65" s="15" t="n">
        <v>0.0001485508544845248</v>
      </c>
      <c r="BS65" s="15" t="n">
        <v>0.0003559984815359969</v>
      </c>
      <c r="BT65" s="15" t="n">
        <v>0.0001312401648420221</v>
      </c>
      <c r="BU65" s="15" t="n">
        <v>0.01057898831304053</v>
      </c>
      <c r="BV65" s="15" t="n">
        <v>0.0001150546750640402</v>
      </c>
      <c r="BW65" s="15" t="n">
        <v>0.0007938117364776596</v>
      </c>
      <c r="BX65" s="15" t="n">
        <v>0.0001059557254842919</v>
      </c>
      <c r="BY65" s="15" t="n">
        <v>0.0006669617645692096</v>
      </c>
      <c r="BZ65" s="15" t="n">
        <v>0.0009239929411019347</v>
      </c>
      <c r="CA65" s="15" t="n">
        <v>0.001711605112007493</v>
      </c>
      <c r="CB65" s="15" t="n">
        <v>0.0007118594198554287</v>
      </c>
      <c r="CC65" s="15" t="n">
        <v>0.000805868585294203</v>
      </c>
      <c r="CD65" s="15" t="n">
        <v>0.005244884165852373</v>
      </c>
      <c r="CE65" s="15" t="n">
        <v>0.004172431364719646</v>
      </c>
      <c r="CF65" s="15" t="n">
        <v>0.004215588517860415</v>
      </c>
      <c r="CG65" s="15" t="n">
        <v>0.0007248553065901067</v>
      </c>
      <c r="CH65" s="15" t="n">
        <v>9.217856345799781e-05</v>
      </c>
      <c r="CI65" s="15" t="n">
        <v>0.001834127718753111</v>
      </c>
      <c r="CJ65" s="15" t="n">
        <v>0.0055348337427138</v>
      </c>
      <c r="CK65" s="15" t="n">
        <v>0.003639119667563453</v>
      </c>
      <c r="CL65" s="15" t="n">
        <v>0.002845709237240258</v>
      </c>
      <c r="CM65" s="15" t="n">
        <v>0.01258858679257777</v>
      </c>
      <c r="CN65" s="15" t="n">
        <v>0.1197896118681879</v>
      </c>
      <c r="CO65" s="15" t="n">
        <v>0.1208778769492812</v>
      </c>
      <c r="CP65" s="15" t="n">
        <v>0.11728488755013</v>
      </c>
      <c r="CQ65" s="15" t="n">
        <v>0.03485996450518589</v>
      </c>
      <c r="CR65" s="15" t="n">
        <v>0.042392764992494</v>
      </c>
      <c r="CS65" s="15" t="n">
        <v>0.1761011460598161</v>
      </c>
      <c r="CT65" s="15" t="n">
        <v>0.1834690650285725</v>
      </c>
      <c r="CU65" s="15" t="n">
        <v>0.01747833105478834</v>
      </c>
      <c r="CV65" s="15" t="n">
        <v>4.326327706559248e-05</v>
      </c>
      <c r="CW65" s="15" t="n">
        <v>0.03037751152922333</v>
      </c>
      <c r="CX65" s="15" t="n">
        <v>0.01405491073312794</v>
      </c>
      <c r="CY65" s="15" t="n">
        <v>0.006932905566230483</v>
      </c>
      <c r="CZ65" s="15" t="n">
        <v>0.002103512881621624</v>
      </c>
      <c r="DA65" s="15" t="n">
        <v>0.002592651707523509</v>
      </c>
      <c r="DB65" s="15" t="n">
        <v>0.0006542483728180821</v>
      </c>
      <c r="DC65" s="15" t="n">
        <v>8.850170126071229e-06</v>
      </c>
      <c r="DD65" s="15" t="n">
        <v>0.001873753438584631</v>
      </c>
      <c r="DE65" s="15" t="n">
        <v>0.000274795226325289</v>
      </c>
      <c r="DF65" s="15" t="n">
        <v>0.03597127329289092</v>
      </c>
      <c r="DG65" s="15" t="n">
        <v>0</v>
      </c>
      <c r="DH65" s="15" t="n">
        <v>0.01030318438224835</v>
      </c>
      <c r="DI65" s="15" t="n">
        <v>0.1004109224439792</v>
      </c>
      <c r="DJ65" s="15" t="n">
        <v>0.02580801125915049</v>
      </c>
      <c r="DK65" s="15" t="n">
        <v>0.05051712055956357</v>
      </c>
      <c r="DL65" s="15" t="n">
        <v>0.005073685487040776</v>
      </c>
      <c r="DM65" s="15" t="n">
        <v>0</v>
      </c>
      <c r="DN65" s="15" t="n">
        <v>0.001798570899454557</v>
      </c>
      <c r="DO65" s="15" t="n">
        <v>0.01831397459165154</v>
      </c>
      <c r="DP65" s="15" t="n">
        <v>0.3552059258008694</v>
      </c>
      <c r="DQ65" s="15" t="n">
        <v>0.3552059258008694</v>
      </c>
      <c r="DR65" s="15" t="n">
        <v>0.04727560882961214</v>
      </c>
      <c r="DS65" s="15" t="n">
        <v>0.01046754183718362</v>
      </c>
      <c r="DT65" s="15" t="n">
        <v>0.02086941290676572</v>
      </c>
      <c r="DU65" s="15" t="n">
        <v>0.0137392006221668</v>
      </c>
      <c r="DV65" s="15" t="n">
        <v>0.007122001298020846</v>
      </c>
      <c r="DW65" s="15" t="n">
        <v>0.02683210230869878</v>
      </c>
      <c r="DX65" s="15" t="n">
        <v>0.03000369118656284</v>
      </c>
      <c r="DY65" s="15" t="n">
        <v>0.02688067042522526</v>
      </c>
      <c r="DZ65" s="15" t="n">
        <v>0</v>
      </c>
      <c r="EA65" s="15">
        <f>SUM(C65:DZ65)</f>
        <v/>
      </c>
      <c r="EC65" s="15" t="n">
        <v>18.60094880344405</v>
      </c>
      <c r="ED65" s="15" t="n">
        <v>0.4598548094373866</v>
      </c>
      <c r="EE65" s="15" t="n">
        <v>1.286880513231756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0.007980132121392737</v>
      </c>
      <c r="ED66" s="13" t="n">
        <v>0.5875372274375403</v>
      </c>
      <c r="EE66" s="13" t="n">
        <v>0.5241949287239854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10.28302990760217</v>
      </c>
      <c r="D67" s="15" t="n">
        <v>10.11096804866576</v>
      </c>
      <c r="E67" s="15" t="n">
        <v>10.89517075462213</v>
      </c>
      <c r="F67" s="15" t="n">
        <v>10.85740370174631</v>
      </c>
      <c r="G67" s="15" t="n">
        <v>10.59688004120217</v>
      </c>
      <c r="H67" s="15" t="n">
        <v>10.33605804892369</v>
      </c>
      <c r="I67" s="15" t="n">
        <v>10.81743951127072</v>
      </c>
      <c r="J67" s="15" t="n">
        <v>10.37820348780205</v>
      </c>
      <c r="K67" s="15" t="n">
        <v>10.62487671107088</v>
      </c>
      <c r="L67" s="15" t="n">
        <v>1.677558616782782</v>
      </c>
      <c r="M67" s="15" t="n">
        <v>1.889048496189216</v>
      </c>
      <c r="N67" s="15" t="n">
        <v>1.489804247136853</v>
      </c>
      <c r="O67" s="15" t="n">
        <v>1.159201173581236</v>
      </c>
      <c r="P67" s="15" t="n">
        <v>0.4789530264326216</v>
      </c>
      <c r="Q67" s="15" t="n">
        <v>0.4517620059511286</v>
      </c>
      <c r="R67" s="15" t="n">
        <v>0</v>
      </c>
      <c r="S67" s="15" t="n">
        <v>0.0580363452946913</v>
      </c>
      <c r="T67" s="15" t="n">
        <v>0</v>
      </c>
      <c r="U67" s="15" t="n">
        <v>0</v>
      </c>
      <c r="V67" s="15" t="n">
        <v>0.0004475525564986455</v>
      </c>
      <c r="W67" s="15" t="n">
        <v>0.01525498913396915</v>
      </c>
      <c r="X67" s="15" t="n">
        <v>0.02795130102926288</v>
      </c>
      <c r="Y67" s="15" t="n">
        <v>0.0006258402271631906</v>
      </c>
      <c r="Z67" s="15" t="n">
        <v>0.0001036517745263614</v>
      </c>
      <c r="AA67" s="15" t="n">
        <v>1.292081014505976e-05</v>
      </c>
      <c r="AB67" s="15" t="n">
        <v>0.05904971380734504</v>
      </c>
      <c r="AC67" s="15" t="n">
        <v>0.1222625238174281</v>
      </c>
      <c r="AD67" s="15" t="n">
        <v>0.03123341710902559</v>
      </c>
      <c r="AE67" s="15" t="n">
        <v>0.002763406637000316</v>
      </c>
      <c r="AF67" s="15" t="n">
        <v>0.09073860974907236</v>
      </c>
      <c r="AG67" s="15" t="n">
        <v>0.776961927713029</v>
      </c>
      <c r="AH67" s="15" t="n">
        <v>0.6416896255653904</v>
      </c>
      <c r="AI67" s="15" t="n">
        <v>0.0001089956574745687</v>
      </c>
      <c r="AJ67" s="15" t="n">
        <v>0.003251163210266774</v>
      </c>
      <c r="AK67" s="15" t="n">
        <v>0.02913908291890757</v>
      </c>
      <c r="AL67" s="15" t="n">
        <v>0.06882856304695496</v>
      </c>
      <c r="AM67" s="15" t="n">
        <v>0.7823367724867725</v>
      </c>
      <c r="AN67" s="15" t="n">
        <v>0.000890941985563637</v>
      </c>
      <c r="AO67" s="15" t="n">
        <v>0.003909312662870999</v>
      </c>
      <c r="AP67" s="15" t="n">
        <v>0</v>
      </c>
      <c r="AQ67" s="15" t="n">
        <v>8.73065861850382e-06</v>
      </c>
      <c r="AR67" s="15" t="n">
        <v>0.01130299852724595</v>
      </c>
      <c r="AS67" s="15" t="n">
        <v>0</v>
      </c>
      <c r="AT67" s="15" t="n">
        <v>0.001046090850918041</v>
      </c>
      <c r="AU67" s="15" t="n">
        <v>4.856642651636537e-06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0.006380179963355647</v>
      </c>
      <c r="BB67" s="15" t="n">
        <v>0.03763553977034617</v>
      </c>
      <c r="BC67" s="15" t="n">
        <v>0.4780932094986954</v>
      </c>
      <c r="BD67" s="15" t="n">
        <v>0.5292385428975107</v>
      </c>
      <c r="BE67" s="15" t="n">
        <v>0.5057503138842646</v>
      </c>
      <c r="BF67" s="15" t="n">
        <v>0.4873137629582793</v>
      </c>
      <c r="BG67" s="15" t="n">
        <v>0.01107217475256864</v>
      </c>
      <c r="BH67" s="15" t="n">
        <v>0.03893473930147202</v>
      </c>
      <c r="BI67" s="15" t="n">
        <v>0.012499929219537</v>
      </c>
      <c r="BJ67" s="15" t="n">
        <v>0.01458971078099937</v>
      </c>
      <c r="BK67" s="15" t="n">
        <v>0.001029724359193858</v>
      </c>
      <c r="BL67" s="15" t="n">
        <v>0.0005296243897928898</v>
      </c>
      <c r="BM67" s="15" t="n">
        <v>0.002097902317254082</v>
      </c>
      <c r="BN67" s="15" t="n">
        <v>0</v>
      </c>
      <c r="BO67" s="15" t="n">
        <v>6.266160495561439e-06</v>
      </c>
      <c r="BP67" s="15" t="n">
        <v>0.0006321300099887548</v>
      </c>
      <c r="BQ67" s="15" t="n">
        <v>0.0004151838992525744</v>
      </c>
      <c r="BR67" s="15" t="n">
        <v>0</v>
      </c>
      <c r="BS67" s="15" t="n">
        <v>0.0002106526399304935</v>
      </c>
      <c r="BT67" s="15" t="n">
        <v>0</v>
      </c>
      <c r="BU67" s="15" t="n">
        <v>0.0002551280840022121</v>
      </c>
      <c r="BV67" s="15" t="n">
        <v>0.0003351586544406174</v>
      </c>
      <c r="BW67" s="15" t="n">
        <v>0</v>
      </c>
      <c r="BX67" s="15" t="n">
        <v>0</v>
      </c>
      <c r="BY67" s="15" t="n">
        <v>0</v>
      </c>
      <c r="BZ67" s="15" t="n">
        <v>0.0001529273779933094</v>
      </c>
      <c r="CA67" s="15" t="n">
        <v>3.245634417567348e-05</v>
      </c>
      <c r="CB67" s="15" t="n">
        <v>0</v>
      </c>
      <c r="CC67" s="15" t="n">
        <v>0</v>
      </c>
      <c r="CD67" s="15" t="n">
        <v>0.003777817602292777</v>
      </c>
      <c r="CE67" s="15" t="n">
        <v>0</v>
      </c>
      <c r="CF67" s="15" t="n">
        <v>0</v>
      </c>
      <c r="CG67" s="15" t="n">
        <v>0.0005393185362188187</v>
      </c>
      <c r="CH67" s="15" t="n">
        <v>6.676370195911049e-07</v>
      </c>
      <c r="CI67" s="15" t="n">
        <v>0.00016707494098941</v>
      </c>
      <c r="CJ67" s="15" t="n">
        <v>0.000604320192022454</v>
      </c>
      <c r="CK67" s="15" t="n">
        <v>0.0001147836575015612</v>
      </c>
      <c r="CL67" s="15" t="n">
        <v>0.0004070899952530912</v>
      </c>
      <c r="CM67" s="15" t="n">
        <v>5.332622983681656e-05</v>
      </c>
      <c r="CN67" s="15" t="n">
        <v>0.01433056096484946</v>
      </c>
      <c r="CO67" s="15" t="n">
        <v>0.000290740872631414</v>
      </c>
      <c r="CP67" s="15" t="n">
        <v>0.1240474286051917</v>
      </c>
      <c r="CQ67" s="15" t="n">
        <v>0</v>
      </c>
      <c r="CR67" s="15" t="n">
        <v>0.0006617276767567521</v>
      </c>
      <c r="CS67" s="15" t="n">
        <v>0</v>
      </c>
      <c r="CT67" s="15" t="n">
        <v>5.897378520743999e-05</v>
      </c>
      <c r="CU67" s="15" t="n">
        <v>3.994942325444292e-06</v>
      </c>
      <c r="CV67" s="15" t="n">
        <v>2.032353950793835e-07</v>
      </c>
      <c r="CW67" s="15" t="n">
        <v>5.872143520859226e-05</v>
      </c>
      <c r="CX67" s="15" t="n">
        <v>0</v>
      </c>
      <c r="CY67" s="15" t="n">
        <v>0.01954242843501707</v>
      </c>
      <c r="CZ67" s="15" t="n">
        <v>2.967019082017914e-06</v>
      </c>
      <c r="DA67" s="15" t="n">
        <v>1.216903396419309e-05</v>
      </c>
      <c r="DB67" s="15" t="n">
        <v>1.0739566666858e-06</v>
      </c>
      <c r="DC67" s="15" t="n">
        <v>1.261771967736725e-08</v>
      </c>
      <c r="DD67" s="15" t="n">
        <v>7.587154743789264e-06</v>
      </c>
      <c r="DE67" s="15" t="n">
        <v>1.290889645356178e-06</v>
      </c>
      <c r="DF67" s="15" t="n">
        <v>0.006937760823009674</v>
      </c>
      <c r="DG67" s="15" t="n">
        <v>0</v>
      </c>
      <c r="DH67" s="15" t="n">
        <v>4.689511340794271e-05</v>
      </c>
      <c r="DI67" s="15" t="n">
        <v>0.006306071904764838</v>
      </c>
      <c r="DJ67" s="15" t="n">
        <v>3.063463616722307e-05</v>
      </c>
      <c r="DK67" s="15" t="n">
        <v>0.0001288039891523446</v>
      </c>
      <c r="DL67" s="15" t="n">
        <v>2.630851699500121e-05</v>
      </c>
      <c r="DM67" s="15" t="n">
        <v>0</v>
      </c>
      <c r="DN67" s="15" t="n">
        <v>6.388845553089071e-06</v>
      </c>
      <c r="DO67" s="15" t="n">
        <v>0</v>
      </c>
      <c r="DP67" s="15" t="n">
        <v>0.001668630338733432</v>
      </c>
      <c r="DQ67" s="15" t="n">
        <v>0.001668630338733432</v>
      </c>
      <c r="DR67" s="15" t="n">
        <v>0</v>
      </c>
      <c r="DS67" s="15" t="n">
        <v>4.70085101861593e-05</v>
      </c>
      <c r="DT67" s="15" t="n">
        <v>0</v>
      </c>
      <c r="DU67" s="15" t="n">
        <v>3.789503466116339e-06</v>
      </c>
      <c r="DV67" s="15" t="n">
        <v>3.343876519182235e-05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0.9259450171821306</v>
      </c>
      <c r="EE67" s="15" t="n">
        <v>0.3734904270986745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3.001787449272347e-05</v>
      </c>
      <c r="D68" s="13" t="n">
        <v>1.897752443362208e-05</v>
      </c>
      <c r="E68" s="13" t="n">
        <v>1.573137006358152e-07</v>
      </c>
      <c r="F68" s="13" t="n">
        <v>6.581917747767108e-07</v>
      </c>
      <c r="G68" s="13" t="n">
        <v>4.131245684221691e-06</v>
      </c>
      <c r="H68" s="13" t="n">
        <v>1.201316583457515e-05</v>
      </c>
      <c r="I68" s="13" t="n">
        <v>1.167097707387488e-06</v>
      </c>
      <c r="J68" s="13" t="n">
        <v>2.081156838462684e-05</v>
      </c>
      <c r="K68" s="13" t="n">
        <v>1.454162960473474e-05</v>
      </c>
      <c r="L68" s="13" t="n">
        <v>0.0001257207562808961</v>
      </c>
      <c r="M68" s="13" t="n">
        <v>0.0001223970355015827</v>
      </c>
      <c r="N68" s="13" t="n">
        <v>0.0001279211761874008</v>
      </c>
      <c r="O68" s="13" t="n">
        <v>0.0001325525386764441</v>
      </c>
      <c r="P68" s="13" t="n">
        <v>6.519062644092834e-06</v>
      </c>
      <c r="Q68" s="13" t="n">
        <v>5.37247204458963e-06</v>
      </c>
      <c r="R68" s="13" t="n">
        <v>0</v>
      </c>
      <c r="S68" s="13" t="n">
        <v>0.01517653857241675</v>
      </c>
      <c r="T68" s="13" t="n">
        <v>0.1485445207587707</v>
      </c>
      <c r="U68" s="13" t="n">
        <v>0.02841636031435044</v>
      </c>
      <c r="V68" s="13" t="n">
        <v>0.01376918909547272</v>
      </c>
      <c r="W68" s="13" t="n">
        <v>0.03542175403835914</v>
      </c>
      <c r="X68" s="13" t="n">
        <v>0.03302698120290688</v>
      </c>
      <c r="Y68" s="13" t="n">
        <v>0.030653381660804</v>
      </c>
      <c r="Z68" s="13" t="n">
        <v>0.03312968569004179</v>
      </c>
      <c r="AA68" s="13" t="n">
        <v>0.03120638680570772</v>
      </c>
      <c r="AB68" s="13" t="n">
        <v>0.03217181617955905</v>
      </c>
      <c r="AC68" s="13" t="n">
        <v>0.007175189430564803</v>
      </c>
      <c r="AD68" s="13" t="n">
        <v>0.03077496114204476</v>
      </c>
      <c r="AE68" s="13" t="n">
        <v>0.03123539300407792</v>
      </c>
      <c r="AF68" s="13" t="n">
        <v>0.02847984529501525</v>
      </c>
      <c r="AG68" s="13" t="n">
        <v>0.0285880392985664</v>
      </c>
      <c r="AH68" s="13" t="n">
        <v>0.02767408126489364</v>
      </c>
      <c r="AI68" s="13" t="n">
        <v>0.03007342560662474</v>
      </c>
      <c r="AJ68" s="13" t="n">
        <v>0.0298087000709259</v>
      </c>
      <c r="AK68" s="13" t="n">
        <v>0.003975357550204055</v>
      </c>
      <c r="AL68" s="13" t="n">
        <v>0.0004064831696335716</v>
      </c>
      <c r="AM68" s="13" t="n">
        <v>0.152412324018355</v>
      </c>
      <c r="AN68" s="13" t="n">
        <v>0.1573946399021603</v>
      </c>
      <c r="AO68" s="13" t="n">
        <v>0.1697425226131107</v>
      </c>
      <c r="AP68" s="13" t="n">
        <v>0.01958929925733126</v>
      </c>
      <c r="AQ68" s="13" t="n">
        <v>0.06980999992429322</v>
      </c>
      <c r="AR68" s="13" t="n">
        <v>0.001744156011342873</v>
      </c>
      <c r="AS68" s="13" t="n">
        <v>0.144111541594206</v>
      </c>
      <c r="AT68" s="13" t="n">
        <v>0.1472139200721154</v>
      </c>
      <c r="AU68" s="13" t="n">
        <v>0.005303620776010477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0.02865239870567754</v>
      </c>
      <c r="BB68" s="13" t="n">
        <v>0.03535014785127206</v>
      </c>
      <c r="BC68" s="13" t="n">
        <v>1.880547106607101</v>
      </c>
      <c r="BD68" s="13" t="n">
        <v>2.049356837260098</v>
      </c>
      <c r="BE68" s="13" t="n">
        <v>2.027757735124429</v>
      </c>
      <c r="BF68" s="13" t="n">
        <v>1.998410847296229</v>
      </c>
      <c r="BG68" s="13" t="n">
        <v>1.252555252926561</v>
      </c>
      <c r="BH68" s="13" t="n">
        <v>1.198435894885239</v>
      </c>
      <c r="BI68" s="13" t="n">
        <v>1.247610776622682</v>
      </c>
      <c r="BJ68" s="13" t="n">
        <v>0.4030965018905742</v>
      </c>
      <c r="BK68" s="13" t="n">
        <v>0.1751553552369602</v>
      </c>
      <c r="BL68" s="13" t="n">
        <v>0.2261146317304689</v>
      </c>
      <c r="BM68" s="13" t="n">
        <v>0.2257519147014095</v>
      </c>
      <c r="BN68" s="13" t="n">
        <v>0</v>
      </c>
      <c r="BO68" s="13" t="n">
        <v>0.00159288877953679</v>
      </c>
      <c r="BP68" s="13" t="n">
        <v>0.007512839243271165</v>
      </c>
      <c r="BQ68" s="13" t="n">
        <v>0.07472024414976815</v>
      </c>
      <c r="BR68" s="13" t="n">
        <v>0.06070151072565368</v>
      </c>
      <c r="BS68" s="13" t="n">
        <v>0.03111474829251192</v>
      </c>
      <c r="BT68" s="13" t="n">
        <v>0.02651276087377389</v>
      </c>
      <c r="BU68" s="13" t="n">
        <v>0.04048244169757414</v>
      </c>
      <c r="BV68" s="13" t="n">
        <v>0.01013593445174945</v>
      </c>
      <c r="BW68" s="13" t="n">
        <v>0.0003127013814856028</v>
      </c>
      <c r="BX68" s="13" t="n">
        <v>0.0005655307075676654</v>
      </c>
      <c r="BY68" s="13" t="n">
        <v>0.001852322979755687</v>
      </c>
      <c r="BZ68" s="13" t="n">
        <v>0.01067254530977435</v>
      </c>
      <c r="CA68" s="13" t="n">
        <v>0.01127421685627336</v>
      </c>
      <c r="CB68" s="13" t="n">
        <v>0.001787015848961238</v>
      </c>
      <c r="CC68" s="13" t="n">
        <v>0.001392556397228029</v>
      </c>
      <c r="CD68" s="13" t="n">
        <v>0.01927272062909183</v>
      </c>
      <c r="CE68" s="13" t="n">
        <v>0.003306451505113005</v>
      </c>
      <c r="CF68" s="13" t="n">
        <v>0.003750073296935188</v>
      </c>
      <c r="CG68" s="13" t="n">
        <v>0.004412633730642543</v>
      </c>
      <c r="CH68" s="13" t="n">
        <v>0.001518237124055676</v>
      </c>
      <c r="CI68" s="13" t="n">
        <v>0.02381192684588956</v>
      </c>
      <c r="CJ68" s="13" t="n">
        <v>0.03388572662366385</v>
      </c>
      <c r="CK68" s="13" t="n">
        <v>0.002155140770866347</v>
      </c>
      <c r="CL68" s="13" t="n">
        <v>0.00102013834121969</v>
      </c>
      <c r="CM68" s="13" t="n">
        <v>0.01732548160679733</v>
      </c>
      <c r="CN68" s="13" t="n">
        <v>3.035724570191253e-07</v>
      </c>
      <c r="CO68" s="13" t="n">
        <v>0.007154962449227685</v>
      </c>
      <c r="CP68" s="13" t="n">
        <v>2.750167604544215e-06</v>
      </c>
      <c r="CQ68" s="13" t="n">
        <v>5.029449837506589e-05</v>
      </c>
      <c r="CR68" s="13" t="n">
        <v>0.01097481715880143</v>
      </c>
      <c r="CS68" s="13" t="n">
        <v>6.412675019167511e-05</v>
      </c>
      <c r="CT68" s="13" t="n">
        <v>3.825938734143112e-05</v>
      </c>
      <c r="CU68" s="13" t="n">
        <v>2.591728601076269e-06</v>
      </c>
      <c r="CV68" s="13" t="n">
        <v>1.318494594586403e-07</v>
      </c>
      <c r="CW68" s="13" t="n">
        <v>0.0001109335315001714</v>
      </c>
      <c r="CX68" s="13" t="n">
        <v>0</v>
      </c>
      <c r="CY68" s="13" t="n">
        <v>2.609955223547664e-05</v>
      </c>
      <c r="CZ68" s="13" t="n">
        <v>8.386464193872261e-05</v>
      </c>
      <c r="DA68" s="13" t="n">
        <v>8.102114731025322e-06</v>
      </c>
      <c r="DB68" s="13" t="n">
        <v>6.967320132854655e-07</v>
      </c>
      <c r="DC68" s="13" t="n">
        <v>8.185776490417455e-09</v>
      </c>
      <c r="DD68" s="13" t="n">
        <v>3.712482022169951e-05</v>
      </c>
      <c r="DE68" s="13" t="n">
        <v>8.374678135887046e-07</v>
      </c>
      <c r="DF68" s="13" t="n">
        <v>0.03843731896016938</v>
      </c>
      <c r="DG68" s="13" t="n">
        <v>0</v>
      </c>
      <c r="DH68" s="13" t="n">
        <v>6.948046931451793e-05</v>
      </c>
      <c r="DI68" s="13" t="n">
        <v>0.06648445379847447</v>
      </c>
      <c r="DJ68" s="13" t="n">
        <v>0.004934119824634378</v>
      </c>
      <c r="DK68" s="13" t="n">
        <v>9.271305686012787e-05</v>
      </c>
      <c r="DL68" s="13" t="n">
        <v>0.005040186419826583</v>
      </c>
      <c r="DM68" s="13" t="n">
        <v>0</v>
      </c>
      <c r="DN68" s="13" t="n">
        <v>2.988229108224788e-05</v>
      </c>
      <c r="DO68" s="13" t="n">
        <v>0</v>
      </c>
      <c r="DP68" s="13" t="n">
        <v>0.001082528011975256</v>
      </c>
      <c r="DQ68" s="13" t="n">
        <v>0.001082528011975256</v>
      </c>
      <c r="DR68" s="13" t="n">
        <v>0.004465428049397921</v>
      </c>
      <c r="DS68" s="13" t="n">
        <v>7.401345333655984e-05</v>
      </c>
      <c r="DT68" s="13" t="n">
        <v>0.01285502014220619</v>
      </c>
      <c r="DU68" s="13" t="n">
        <v>0.007936381790857984</v>
      </c>
      <c r="DV68" s="13" t="n">
        <v>2.211335449389207e-05</v>
      </c>
      <c r="DW68" s="13" t="n">
        <v>0</v>
      </c>
      <c r="DX68" s="13" t="n">
        <v>0.001423618338748016</v>
      </c>
      <c r="DY68" s="13" t="n">
        <v>1.82363086242345e-05</v>
      </c>
      <c r="DZ68" s="13" t="n">
        <v>0</v>
      </c>
      <c r="EA68" s="13">
        <f>SUM(C68:DZ68)</f>
        <v/>
      </c>
      <c r="EC68" s="13" t="n">
        <v>0</v>
      </c>
      <c r="ED68" s="13" t="n">
        <v>1.055276223391375</v>
      </c>
      <c r="EE68" s="13" t="n">
        <v>3.132336848129967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0.01850604580983765</v>
      </c>
      <c r="D69" s="15" t="n">
        <v>0.01817398678624769</v>
      </c>
      <c r="E69" s="15" t="n">
        <v>0.01963213901621325</v>
      </c>
      <c r="F69" s="15" t="n">
        <v>0.01956159461511375</v>
      </c>
      <c r="G69" s="15" t="n">
        <v>0.01907491008045268</v>
      </c>
      <c r="H69" s="15" t="n">
        <v>0.01859279933296874</v>
      </c>
      <c r="I69" s="15" t="n">
        <v>0.01948701347647014</v>
      </c>
      <c r="J69" s="15" t="n">
        <v>0.01867743416345867</v>
      </c>
      <c r="K69" s="15" t="n">
        <v>0.01913056862814955</v>
      </c>
      <c r="L69" s="15" t="n">
        <v>0.002406406516690216</v>
      </c>
      <c r="M69" s="15" t="n">
        <v>0.002801088242296282</v>
      </c>
      <c r="N69" s="15" t="n">
        <v>0.002054379908796512</v>
      </c>
      <c r="O69" s="15" t="n">
        <v>0.001436066081458508</v>
      </c>
      <c r="P69" s="15" t="n">
        <v>0.000596494707720896</v>
      </c>
      <c r="Q69" s="15" t="n">
        <v>0.0005497146811677269</v>
      </c>
      <c r="R69" s="15" t="n">
        <v>0.0001091077430275546</v>
      </c>
      <c r="S69" s="15" t="n">
        <v>0.01312042752458095</v>
      </c>
      <c r="T69" s="15" t="n">
        <v>0.190990560596608</v>
      </c>
      <c r="U69" s="15" t="n">
        <v>0</v>
      </c>
      <c r="V69" s="15" t="n">
        <v>0.0007823571853927905</v>
      </c>
      <c r="W69" s="15" t="n">
        <v>0.001355320817569859</v>
      </c>
      <c r="X69" s="15" t="n">
        <v>0.0004874699289082222</v>
      </c>
      <c r="Y69" s="15" t="n">
        <v>0.0004301715122245208</v>
      </c>
      <c r="Z69" s="15" t="n">
        <v>0.0006145703230499297</v>
      </c>
      <c r="AA69" s="15" t="n">
        <v>0.0004119158104321633</v>
      </c>
      <c r="AB69" s="15" t="n">
        <v>0.0005267050304850629</v>
      </c>
      <c r="AC69" s="15" t="n">
        <v>0.0008435380295209782</v>
      </c>
      <c r="AD69" s="15" t="n">
        <v>0.0021576451396448</v>
      </c>
      <c r="AE69" s="15" t="n">
        <v>0.002487718463845952</v>
      </c>
      <c r="AF69" s="15" t="n">
        <v>0.00143321847902463</v>
      </c>
      <c r="AG69" s="15" t="n">
        <v>0.003210596378287548</v>
      </c>
      <c r="AH69" s="15" t="n">
        <v>0.002864594911378476</v>
      </c>
      <c r="AI69" s="15" t="n">
        <v>0.001366668882554974</v>
      </c>
      <c r="AJ69" s="15" t="n">
        <v>0.002747574575560342</v>
      </c>
      <c r="AK69" s="15" t="n">
        <v>0.0003910797940483606</v>
      </c>
      <c r="AL69" s="15" t="n">
        <v>0.00644969505092614</v>
      </c>
      <c r="AM69" s="15" t="n">
        <v>0.8673151831531475</v>
      </c>
      <c r="AN69" s="15" t="n">
        <v>0.956301710759605</v>
      </c>
      <c r="AO69" s="15" t="n">
        <v>0.9964104910875626</v>
      </c>
      <c r="AP69" s="15" t="n">
        <v>0.007193641199779746</v>
      </c>
      <c r="AQ69" s="15" t="n">
        <v>0.2480867387528451</v>
      </c>
      <c r="AR69" s="15" t="n">
        <v>0.109847481071343</v>
      </c>
      <c r="AS69" s="15" t="n">
        <v>0.3038769384803647</v>
      </c>
      <c r="AT69" s="15" t="n">
        <v>0.3188380032857981</v>
      </c>
      <c r="AU69" s="15" t="n">
        <v>0.02431806151197619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0.008785430444052609</v>
      </c>
      <c r="BB69" s="15" t="n">
        <v>0.001095435530736687</v>
      </c>
      <c r="BC69" s="15" t="n">
        <v>0.4092168026219938</v>
      </c>
      <c r="BD69" s="15" t="n">
        <v>0.4364940294628117</v>
      </c>
      <c r="BE69" s="15" t="n">
        <v>0.4478051125019792</v>
      </c>
      <c r="BF69" s="15" t="n">
        <v>0.5042022036537743</v>
      </c>
      <c r="BG69" s="15" t="n">
        <v>0.4151822040542607</v>
      </c>
      <c r="BH69" s="15" t="n">
        <v>0.4188193396871964</v>
      </c>
      <c r="BI69" s="15" t="n">
        <v>0.4221191100359211</v>
      </c>
      <c r="BJ69" s="15" t="n">
        <v>0.210420224821211</v>
      </c>
      <c r="BK69" s="15" t="n">
        <v>0.02009442492685714</v>
      </c>
      <c r="BL69" s="15" t="n">
        <v>3.181227268677512</v>
      </c>
      <c r="BM69" s="15" t="n">
        <v>3.095731746652694</v>
      </c>
      <c r="BN69" s="15" t="n">
        <v>0.3271065777452993</v>
      </c>
      <c r="BO69" s="15" t="n">
        <v>0.3286489271148197</v>
      </c>
      <c r="BP69" s="15" t="n">
        <v>0.3164670314725747</v>
      </c>
      <c r="BQ69" s="15" t="n">
        <v>0.005195730136463577</v>
      </c>
      <c r="BR69" s="15" t="n">
        <v>0.007468799068525584</v>
      </c>
      <c r="BS69" s="15" t="n">
        <v>0.06320885154329889</v>
      </c>
      <c r="BT69" s="15" t="n">
        <v>0.07454021318973007</v>
      </c>
      <c r="BU69" s="15" t="n">
        <v>0.2000293542846181</v>
      </c>
      <c r="BV69" s="15" t="n">
        <v>0.1990126604307662</v>
      </c>
      <c r="BW69" s="15" t="n">
        <v>0.04138476896789463</v>
      </c>
      <c r="BX69" s="15" t="n">
        <v>0.05168323491128165</v>
      </c>
      <c r="BY69" s="15" t="n">
        <v>0.1088501908222559</v>
      </c>
      <c r="BZ69" s="15" t="n">
        <v>0.6649488090780088</v>
      </c>
      <c r="CA69" s="15" t="n">
        <v>0.6749107394949583</v>
      </c>
      <c r="CB69" s="15" t="n">
        <v>0.05638213748550977</v>
      </c>
      <c r="CC69" s="15" t="n">
        <v>0.04314735896578594</v>
      </c>
      <c r="CD69" s="15" t="n">
        <v>0.0849831024878927</v>
      </c>
      <c r="CE69" s="15" t="n">
        <v>0.02605119134078068</v>
      </c>
      <c r="CF69" s="15" t="n">
        <v>0.02575713880395955</v>
      </c>
      <c r="CG69" s="15" t="n">
        <v>0.3764947252526317</v>
      </c>
      <c r="CH69" s="15" t="n">
        <v>0.08735929779320284</v>
      </c>
      <c r="CI69" s="15" t="n">
        <v>0.3242512484047043</v>
      </c>
      <c r="CJ69" s="15" t="n">
        <v>0.3528255423418567</v>
      </c>
      <c r="CK69" s="15" t="n">
        <v>0.00862125931466084</v>
      </c>
      <c r="CL69" s="15" t="n">
        <v>4.260900182472784e-06</v>
      </c>
      <c r="CM69" s="15" t="n">
        <v>0</v>
      </c>
      <c r="CN69" s="15" t="n">
        <v>0.0002395317422399235</v>
      </c>
      <c r="CO69" s="15" t="n">
        <v>0.009406306643095975</v>
      </c>
      <c r="CP69" s="15" t="n">
        <v>0.0004190744949216437</v>
      </c>
      <c r="CQ69" s="15" t="n">
        <v>0.0005218778954141883</v>
      </c>
      <c r="CR69" s="15" t="n">
        <v>0.005461481446035322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3.214111682812918e-05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0.05202486349262831</v>
      </c>
      <c r="DG69" s="15" t="n">
        <v>0</v>
      </c>
      <c r="DH69" s="15" t="n">
        <v>0</v>
      </c>
      <c r="DI69" s="15" t="n">
        <v>0.064367073498348</v>
      </c>
      <c r="DJ69" s="15" t="n">
        <v>0.002327257262669544</v>
      </c>
      <c r="DK69" s="15" t="n">
        <v>0</v>
      </c>
      <c r="DL69" s="15" t="n">
        <v>0.001550174749830574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0.0009280513366722126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1.026890955612415</v>
      </c>
      <c r="EE69" s="15" t="n">
        <v>2.754183557681611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2.658459603250296</v>
      </c>
      <c r="D70" s="13" t="n">
        <v>2.61373584984571</v>
      </c>
      <c r="E70" s="13" t="n">
        <v>2.817039520273942</v>
      </c>
      <c r="F70" s="13" t="n">
        <v>2.807245206364336</v>
      </c>
      <c r="G70" s="13" t="n">
        <v>2.739684626776095</v>
      </c>
      <c r="H70" s="13" t="n">
        <v>2.672028779370554</v>
      </c>
      <c r="I70" s="13" t="n">
        <v>2.796878397413431</v>
      </c>
      <c r="J70" s="13" t="n">
        <v>2.683081250072565</v>
      </c>
      <c r="K70" s="13" t="n">
        <v>2.746911685444432</v>
      </c>
      <c r="L70" s="13" t="n">
        <v>0.4269376222121364</v>
      </c>
      <c r="M70" s="13" t="n">
        <v>0.481788699113161</v>
      </c>
      <c r="N70" s="13" t="n">
        <v>0.3782872120337783</v>
      </c>
      <c r="O70" s="13" t="n">
        <v>0.2925818777808552</v>
      </c>
      <c r="P70" s="13" t="n">
        <v>0.09897579977011994</v>
      </c>
      <c r="Q70" s="13" t="n">
        <v>0.09164860875840321</v>
      </c>
      <c r="R70" s="13" t="n">
        <v>0</v>
      </c>
      <c r="S70" s="13" t="n">
        <v>0.01444662151011361</v>
      </c>
      <c r="T70" s="13" t="n">
        <v>5.878106340666534e-08</v>
      </c>
      <c r="U70" s="13" t="n">
        <v>0</v>
      </c>
      <c r="V70" s="13" t="n">
        <v>0.0004761667230254891</v>
      </c>
      <c r="W70" s="13" t="n">
        <v>0.003808150977617706</v>
      </c>
      <c r="X70" s="13" t="n">
        <v>0.007198067373928501</v>
      </c>
      <c r="Y70" s="13" t="n">
        <v>0.0001665681504366481</v>
      </c>
      <c r="Z70" s="13" t="n">
        <v>7.274458480246031e-06</v>
      </c>
      <c r="AA70" s="13" t="n">
        <v>3.971806636560697e-06</v>
      </c>
      <c r="AB70" s="13" t="n">
        <v>0.01506998869081342</v>
      </c>
      <c r="AC70" s="13" t="n">
        <v>0.01883681831418872</v>
      </c>
      <c r="AD70" s="13" t="n">
        <v>0.009588651621140002</v>
      </c>
      <c r="AE70" s="13" t="n">
        <v>0.001212091361574411</v>
      </c>
      <c r="AF70" s="13" t="n">
        <v>0.02365620531834639</v>
      </c>
      <c r="AG70" s="13" t="n">
        <v>0.200827618461733</v>
      </c>
      <c r="AH70" s="13" t="n">
        <v>0.1656886709965026</v>
      </c>
      <c r="AI70" s="13" t="n">
        <v>0.0001899045551985745</v>
      </c>
      <c r="AJ70" s="13" t="n">
        <v>0.002286549119584474</v>
      </c>
      <c r="AK70" s="13" t="n">
        <v>0.007716952651505503</v>
      </c>
      <c r="AL70" s="13" t="n">
        <v>0.01797705812643225</v>
      </c>
      <c r="AM70" s="13" t="n">
        <v>0.201399707891285</v>
      </c>
      <c r="AN70" s="13" t="n">
        <v>5.056990370797827e-05</v>
      </c>
      <c r="AO70" s="13" t="n">
        <v>0.0003117139705133995</v>
      </c>
      <c r="AP70" s="13" t="n">
        <v>0</v>
      </c>
      <c r="AQ70" s="13" t="n">
        <v>0.0008314748746276353</v>
      </c>
      <c r="AR70" s="13" t="n">
        <v>0.002892449556108268</v>
      </c>
      <c r="AS70" s="13" t="n">
        <v>0</v>
      </c>
      <c r="AT70" s="13" t="n">
        <v>0.0004391773356433746</v>
      </c>
      <c r="AU70" s="13" t="n">
        <v>0.0004637997119988375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0.0008731224113715027</v>
      </c>
      <c r="BB70" s="13" t="n">
        <v>0.004112355311593448</v>
      </c>
      <c r="BC70" s="13" t="n">
        <v>0.01664154834996074</v>
      </c>
      <c r="BD70" s="13" t="n">
        <v>0.002101097427798164</v>
      </c>
      <c r="BE70" s="13" t="n">
        <v>0.03895639176329319</v>
      </c>
      <c r="BF70" s="13" t="n">
        <v>0.05911078365929922</v>
      </c>
      <c r="BG70" s="13" t="n">
        <v>0.6545894402049743</v>
      </c>
      <c r="BH70" s="13" t="n">
        <v>0.566527821734281</v>
      </c>
      <c r="BI70" s="13" t="n">
        <v>0.6527349068064883</v>
      </c>
      <c r="BJ70" s="13" t="n">
        <v>0.08898836752144471</v>
      </c>
      <c r="BK70" s="13" t="n">
        <v>0.001539524074211404</v>
      </c>
      <c r="BL70" s="13" t="n">
        <v>0.002375925331064584</v>
      </c>
      <c r="BM70" s="13" t="n">
        <v>0.001430574387388253</v>
      </c>
      <c r="BN70" s="13" t="n">
        <v>0</v>
      </c>
      <c r="BO70" s="13" t="n">
        <v>0.0006006438894322275</v>
      </c>
      <c r="BP70" s="13" t="n">
        <v>0.001848609408305956</v>
      </c>
      <c r="BQ70" s="13" t="n">
        <v>0.006867067522630489</v>
      </c>
      <c r="BR70" s="13" t="n">
        <v>7.729990157874729e-05</v>
      </c>
      <c r="BS70" s="13" t="n">
        <v>0.0005087177634751378</v>
      </c>
      <c r="BT70" s="13" t="n">
        <v>5.4211943924919e-05</v>
      </c>
      <c r="BU70" s="13" t="n">
        <v>0.005791057521033889</v>
      </c>
      <c r="BV70" s="13" t="n">
        <v>3.867227110750466e-06</v>
      </c>
      <c r="BW70" s="13" t="n">
        <v>2.282615874918032e-05</v>
      </c>
      <c r="BX70" s="13" t="n">
        <v>2.1300970696312e-05</v>
      </c>
      <c r="BY70" s="13" t="n">
        <v>4.395553610392308e-05</v>
      </c>
      <c r="BZ70" s="13" t="n">
        <v>3.932430358548e-05</v>
      </c>
      <c r="CA70" s="13" t="n">
        <v>4.493969137863968e-05</v>
      </c>
      <c r="CB70" s="13" t="n">
        <v>4.54645911596382e-05</v>
      </c>
      <c r="CC70" s="13" t="n">
        <v>3.70041072296277e-05</v>
      </c>
      <c r="CD70" s="13" t="n">
        <v>0.001196260009416861</v>
      </c>
      <c r="CE70" s="13" t="n">
        <v>0</v>
      </c>
      <c r="CF70" s="13" t="n">
        <v>3.352810479834794e-05</v>
      </c>
      <c r="CG70" s="13" t="n">
        <v>0.0002010408036595882</v>
      </c>
      <c r="CH70" s="13" t="n">
        <v>9.157761860941533e-05</v>
      </c>
      <c r="CI70" s="13" t="n">
        <v>5.503140408517764e-05</v>
      </c>
      <c r="CJ70" s="13" t="n">
        <v>0.001588105838239856</v>
      </c>
      <c r="CK70" s="13" t="n">
        <v>4.212163214369843e-05</v>
      </c>
      <c r="CL70" s="13" t="n">
        <v>3.237185017366718e-05</v>
      </c>
      <c r="CM70" s="13" t="n">
        <v>7.369004373385677e-06</v>
      </c>
      <c r="CN70" s="13" t="n">
        <v>0.003686335494409391</v>
      </c>
      <c r="CO70" s="13" t="n">
        <v>7.494313676808224e-05</v>
      </c>
      <c r="CP70" s="13" t="n">
        <v>0.03190118898484599</v>
      </c>
      <c r="CQ70" s="13" t="n">
        <v>0</v>
      </c>
      <c r="CR70" s="13" t="n">
        <v>0.001140315195168515</v>
      </c>
      <c r="CS70" s="13" t="n">
        <v>0</v>
      </c>
      <c r="CT70" s="13" t="n">
        <v>8.149424447192008e-06</v>
      </c>
      <c r="CU70" s="13" t="n">
        <v>5.520500428721093e-07</v>
      </c>
      <c r="CV70" s="13" t="n">
        <v>2.80845377546786e-08</v>
      </c>
      <c r="CW70" s="13" t="n">
        <v>8.114552898034619e-06</v>
      </c>
      <c r="CX70" s="13" t="n">
        <v>0</v>
      </c>
      <c r="CY70" s="13" t="n">
        <v>0.006126382686070925</v>
      </c>
      <c r="CZ70" s="13" t="n">
        <v>4.100041697718862e-07</v>
      </c>
      <c r="DA70" s="13" t="n">
        <v>1.692316044388814e-06</v>
      </c>
      <c r="DB70" s="13" t="n">
        <v>1.484071046809787e-07</v>
      </c>
      <c r="DC70" s="13" t="n">
        <v>1.743607822439383e-09</v>
      </c>
      <c r="DD70" s="13" t="n">
        <v>5.583412239709317e-05</v>
      </c>
      <c r="DE70" s="13" t="n">
        <v>1.783844736689121e-07</v>
      </c>
      <c r="DF70" s="13" t="n">
        <v>0.005410552575686248</v>
      </c>
      <c r="DG70" s="13" t="n">
        <v>0</v>
      </c>
      <c r="DH70" s="13" t="n">
        <v>6.825584364812172e-06</v>
      </c>
      <c r="DI70" s="13" t="n">
        <v>0.01626880550554159</v>
      </c>
      <c r="DJ70" s="13" t="n">
        <v>0.007232884516663975</v>
      </c>
      <c r="DK70" s="13" t="n">
        <v>0.001501800255811326</v>
      </c>
      <c r="DL70" s="13" t="n">
        <v>0.002496750417064254</v>
      </c>
      <c r="DM70" s="13" t="n">
        <v>0.1422699679672322</v>
      </c>
      <c r="DN70" s="13" t="n">
        <v>0.1408040583879064</v>
      </c>
      <c r="DO70" s="13" t="n">
        <v>0</v>
      </c>
      <c r="DP70" s="13" t="n">
        <v>0.0002305834164784962</v>
      </c>
      <c r="DQ70" s="13" t="n">
        <v>0.0002305834164784962</v>
      </c>
      <c r="DR70" s="13" t="n">
        <v>0.0002305834164784962</v>
      </c>
      <c r="DS70" s="13" t="n">
        <v>8.743061686840122e-06</v>
      </c>
      <c r="DT70" s="13" t="n">
        <v>0.0009223336659139838</v>
      </c>
      <c r="DU70" s="13" t="n">
        <v>1.994275696813508e-05</v>
      </c>
      <c r="DV70" s="13" t="n">
        <v>0.001091415584177284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0.230734390589718</v>
      </c>
      <c r="ED70" s="13" t="n">
        <v>0.2701130599170299</v>
      </c>
      <c r="EE70" s="13" t="n">
        <v>0.4903874914666806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0.001009296814503734</v>
      </c>
      <c r="D71" s="15" t="n">
        <v>0.0009099074421611902</v>
      </c>
      <c r="E71" s="15" t="n">
        <v>1.108893159014687e-05</v>
      </c>
      <c r="F71" s="15" t="n">
        <v>4.639547308465417e-05</v>
      </c>
      <c r="G71" s="15" t="n">
        <v>0.0002912085888849414</v>
      </c>
      <c r="H71" s="15" t="n">
        <v>0.0006012746636678545</v>
      </c>
      <c r="I71" s="15" t="n">
        <v>8.226789264971795e-05</v>
      </c>
      <c r="J71" s="15" t="n">
        <v>0.000765441781327135</v>
      </c>
      <c r="K71" s="15" t="n">
        <v>0.001450320293159946</v>
      </c>
      <c r="L71" s="15" t="n">
        <v>0.008831485604097081</v>
      </c>
      <c r="M71" s="15" t="n">
        <v>0.008624653401696247</v>
      </c>
      <c r="N71" s="15" t="n">
        <v>0.009017073312368989</v>
      </c>
      <c r="O71" s="15" t="n">
        <v>0.009343534781412076</v>
      </c>
      <c r="P71" s="15" t="n">
        <v>0.0004703731464576918</v>
      </c>
      <c r="Q71" s="15" t="n">
        <v>0.0003787017578993221</v>
      </c>
      <c r="R71" s="15" t="n">
        <v>0.8376121200861346</v>
      </c>
      <c r="S71" s="15" t="n">
        <v>0.8176754990747105</v>
      </c>
      <c r="T71" s="15" t="n">
        <v>0.09230456289574025</v>
      </c>
      <c r="U71" s="15" t="n">
        <v>0.09361693594591497</v>
      </c>
      <c r="V71" s="15" t="n">
        <v>0.05600304303874298</v>
      </c>
      <c r="W71" s="15" t="n">
        <v>0.2761794219119608</v>
      </c>
      <c r="X71" s="15" t="n">
        <v>0.2757130913620419</v>
      </c>
      <c r="Y71" s="15" t="n">
        <v>0.3246853479557171</v>
      </c>
      <c r="Z71" s="15" t="n">
        <v>0.2692029580574062</v>
      </c>
      <c r="AA71" s="15" t="n">
        <v>0.3011171617064006</v>
      </c>
      <c r="AB71" s="15" t="n">
        <v>0.2766816114998379</v>
      </c>
      <c r="AC71" s="15" t="n">
        <v>0.01181942743907697</v>
      </c>
      <c r="AD71" s="15" t="n">
        <v>0.9123239725810156</v>
      </c>
      <c r="AE71" s="15" t="n">
        <v>0.8912133743862786</v>
      </c>
      <c r="AF71" s="15" t="n">
        <v>0.9270660937787342</v>
      </c>
      <c r="AG71" s="15" t="n">
        <v>0.848841364366557</v>
      </c>
      <c r="AH71" s="15" t="n">
        <v>0.8413478492251131</v>
      </c>
      <c r="AI71" s="15" t="n">
        <v>0.8249341766070126</v>
      </c>
      <c r="AJ71" s="15" t="n">
        <v>0.8583777690303376</v>
      </c>
      <c r="AK71" s="15" t="n">
        <v>0.0747194058977156</v>
      </c>
      <c r="AL71" s="15" t="n">
        <v>0.004571413312229022</v>
      </c>
      <c r="AM71" s="15" t="n">
        <v>0.0666243649830492</v>
      </c>
      <c r="AN71" s="15" t="n">
        <v>0.07618426083877203</v>
      </c>
      <c r="AO71" s="15" t="n">
        <v>0.08483029364979285</v>
      </c>
      <c r="AP71" s="15" t="n">
        <v>0.004892764520166984</v>
      </c>
      <c r="AQ71" s="15" t="n">
        <v>0.0454379338874498</v>
      </c>
      <c r="AR71" s="15" t="n">
        <v>0.1161898943619765</v>
      </c>
      <c r="AS71" s="15" t="n">
        <v>0.1875871433482296</v>
      </c>
      <c r="AT71" s="15" t="n">
        <v>0.1897519879350172</v>
      </c>
      <c r="AU71" s="15" t="n">
        <v>0.1101722495815102</v>
      </c>
      <c r="AV71" s="15" t="n">
        <v>0.1028019938123066</v>
      </c>
      <c r="AW71" s="15" t="n">
        <v>0.1028019938123066</v>
      </c>
      <c r="AX71" s="15" t="n">
        <v>0.1028019938123066</v>
      </c>
      <c r="AY71" s="15" t="n">
        <v>0.1028019938123066</v>
      </c>
      <c r="AZ71" s="15" t="n">
        <v>0.1028019938123066</v>
      </c>
      <c r="BA71" s="15" t="n">
        <v>0.1295841742416856</v>
      </c>
      <c r="BB71" s="15" t="n">
        <v>0.05716507077661682</v>
      </c>
      <c r="BC71" s="15" t="n">
        <v>0.2898021221841126</v>
      </c>
      <c r="BD71" s="15" t="n">
        <v>0.2984459180610785</v>
      </c>
      <c r="BE71" s="15" t="n">
        <v>0.3271909483056512</v>
      </c>
      <c r="BF71" s="15" t="n">
        <v>0.3428045193245004</v>
      </c>
      <c r="BG71" s="15" t="n">
        <v>1.111209743068011</v>
      </c>
      <c r="BH71" s="15" t="n">
        <v>1.021261634803709</v>
      </c>
      <c r="BI71" s="15" t="n">
        <v>1.106838260535146</v>
      </c>
      <c r="BJ71" s="15" t="n">
        <v>0.3488776880845187</v>
      </c>
      <c r="BK71" s="15" t="n">
        <v>0.3432849132307027</v>
      </c>
      <c r="BL71" s="15" t="n">
        <v>0.4153666275748404</v>
      </c>
      <c r="BM71" s="15" t="n">
        <v>0.4075127326889914</v>
      </c>
      <c r="BN71" s="15" t="n">
        <v>0.1581015363140838</v>
      </c>
      <c r="BO71" s="15" t="n">
        <v>0.161927602055886</v>
      </c>
      <c r="BP71" s="15" t="n">
        <v>0.1788678196216319</v>
      </c>
      <c r="BQ71" s="15" t="n">
        <v>0.1901022860504758</v>
      </c>
      <c r="BR71" s="15" t="n">
        <v>0.1784492716263552</v>
      </c>
      <c r="BS71" s="15" t="n">
        <v>0.02180964875598894</v>
      </c>
      <c r="BT71" s="15" t="n">
        <v>0.01766379669289676</v>
      </c>
      <c r="BU71" s="15" t="n">
        <v>0.07941628756249046</v>
      </c>
      <c r="BV71" s="15" t="n">
        <v>0.02059935490209784</v>
      </c>
      <c r="BW71" s="15" t="n">
        <v>0.01433124830789435</v>
      </c>
      <c r="BX71" s="15" t="n">
        <v>0.004624787964450191</v>
      </c>
      <c r="BY71" s="15" t="n">
        <v>0.01704373433929541</v>
      </c>
      <c r="BZ71" s="15" t="n">
        <v>0.0429334799930815</v>
      </c>
      <c r="CA71" s="15" t="n">
        <v>0.05650431456288017</v>
      </c>
      <c r="CB71" s="15" t="n">
        <v>0.0754405214741951</v>
      </c>
      <c r="CC71" s="15" t="n">
        <v>0.07633621046094709</v>
      </c>
      <c r="CD71" s="15" t="n">
        <v>0.08203589943170159</v>
      </c>
      <c r="CE71" s="15" t="n">
        <v>0.03191879212849689</v>
      </c>
      <c r="CF71" s="15" t="n">
        <v>0.03311072646032243</v>
      </c>
      <c r="CG71" s="15" t="n">
        <v>0.01155812639994403</v>
      </c>
      <c r="CH71" s="15" t="n">
        <v>0.01179046611693232</v>
      </c>
      <c r="CI71" s="15" t="n">
        <v>0.1276146526882399</v>
      </c>
      <c r="CJ71" s="15" t="n">
        <v>0.1258360080989443</v>
      </c>
      <c r="CK71" s="15" t="n">
        <v>0.1170353883330965</v>
      </c>
      <c r="CL71" s="15" t="n">
        <v>0.005760815350779836</v>
      </c>
      <c r="CM71" s="15" t="n">
        <v>0.0792395512797336</v>
      </c>
      <c r="CN71" s="15" t="n">
        <v>0.2732121934416128</v>
      </c>
      <c r="CO71" s="15" t="n">
        <v>0.2653183596518412</v>
      </c>
      <c r="CP71" s="15" t="n">
        <v>0.2658844565522049</v>
      </c>
      <c r="CQ71" s="15" t="n">
        <v>0.01544097514323957</v>
      </c>
      <c r="CR71" s="15" t="n">
        <v>0.5877900039697311</v>
      </c>
      <c r="CS71" s="15" t="n">
        <v>0.006671613526923884</v>
      </c>
      <c r="CT71" s="15" t="n">
        <v>0.004431673623072902</v>
      </c>
      <c r="CU71" s="15" t="n">
        <v>0.00295323241580168</v>
      </c>
      <c r="CV71" s="15" t="n">
        <v>3.528268372145712e-06</v>
      </c>
      <c r="CW71" s="15" t="n">
        <v>0.0210902305192678</v>
      </c>
      <c r="CX71" s="15" t="n">
        <v>0.01271777243038844</v>
      </c>
      <c r="CY71" s="15" t="n">
        <v>0.0007160183468711763</v>
      </c>
      <c r="CZ71" s="15" t="n">
        <v>0.009261098610753554</v>
      </c>
      <c r="DA71" s="15" t="n">
        <v>0.0002164132277498591</v>
      </c>
      <c r="DB71" s="15" t="n">
        <v>1.864442627546487e-05</v>
      </c>
      <c r="DC71" s="15" t="n">
        <v>0.0003589106567056243</v>
      </c>
      <c r="DD71" s="15" t="n">
        <v>0.004119025467604408</v>
      </c>
      <c r="DE71" s="15" t="n">
        <v>0.01308334232728247</v>
      </c>
      <c r="DF71" s="15" t="n">
        <v>0.04872013817713121</v>
      </c>
      <c r="DG71" s="15" t="n">
        <v>0.009538329322791337</v>
      </c>
      <c r="DH71" s="15" t="n">
        <v>0.00462212562394002</v>
      </c>
      <c r="DI71" s="15" t="n">
        <v>0.111028736156986</v>
      </c>
      <c r="DJ71" s="15" t="n">
        <v>0.005270874987122939</v>
      </c>
      <c r="DK71" s="15" t="n">
        <v>0.007904936397082429</v>
      </c>
      <c r="DL71" s="15" t="n">
        <v>0.04707053956105071</v>
      </c>
      <c r="DM71" s="15" t="n">
        <v>0.02720190214277528</v>
      </c>
      <c r="DN71" s="15" t="n">
        <v>0.02861768388096576</v>
      </c>
      <c r="DO71" s="15" t="n">
        <v>0.0003532714563996791</v>
      </c>
      <c r="DP71" s="15" t="n">
        <v>0.02896825942477368</v>
      </c>
      <c r="DQ71" s="15" t="n">
        <v>0.02896825942477368</v>
      </c>
      <c r="DR71" s="15" t="n">
        <v>0.1109272373094992</v>
      </c>
      <c r="DS71" s="15" t="n">
        <v>0.001897101359994406</v>
      </c>
      <c r="DT71" s="15" t="n">
        <v>0.3091125243497193</v>
      </c>
      <c r="DU71" s="15" t="n">
        <v>0.006588410704320814</v>
      </c>
      <c r="DV71" s="15" t="n">
        <v>0.007091691550950374</v>
      </c>
      <c r="DW71" s="15" t="n">
        <v>0.002472900194797754</v>
      </c>
      <c r="DX71" s="15" t="n">
        <v>0.1618046726526257</v>
      </c>
      <c r="DY71" s="15" t="n">
        <v>0.004514017628218043</v>
      </c>
      <c r="DZ71" s="15" t="n">
        <v>0</v>
      </c>
      <c r="EA71" s="15">
        <f>SUM(C71:DZ71)</f>
        <v/>
      </c>
      <c r="EC71" s="15" t="n">
        <v>0.257121576715939</v>
      </c>
      <c r="ED71" s="15" t="n">
        <v>0.3735029219663114</v>
      </c>
      <c r="EE71" s="15" t="n">
        <v>2.025847370230319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0.007080218066514992</v>
      </c>
      <c r="D72" s="13" t="n">
        <v>0.006284970370286422</v>
      </c>
      <c r="E72" s="13" t="n">
        <v>0.005087378135997373</v>
      </c>
      <c r="F72" s="13" t="n">
        <v>0.005116753405028906</v>
      </c>
      <c r="G72" s="13" t="n">
        <v>0.005320970332405498</v>
      </c>
      <c r="H72" s="13" t="n">
        <v>0.005815994038896765</v>
      </c>
      <c r="I72" s="13" t="n">
        <v>0.005145973772695586</v>
      </c>
      <c r="J72" s="13" t="n">
        <v>0.006452291738600502</v>
      </c>
      <c r="K72" s="13" t="n">
        <v>0.005275788662723052</v>
      </c>
      <c r="L72" s="13" t="n">
        <v>0.01251094212994691</v>
      </c>
      <c r="M72" s="13" t="n">
        <v>0.01233825980829994</v>
      </c>
      <c r="N72" s="13" t="n">
        <v>0.01267013350785263</v>
      </c>
      <c r="O72" s="13" t="n">
        <v>0.01294906657775357</v>
      </c>
      <c r="P72" s="13" t="n">
        <v>0.00191606590941107</v>
      </c>
      <c r="Q72" s="13" t="n">
        <v>0.001442700913375838</v>
      </c>
      <c r="R72" s="13" t="n">
        <v>0.000123351199132523</v>
      </c>
      <c r="S72" s="13" t="n">
        <v>0.01008481149314437</v>
      </c>
      <c r="T72" s="13" t="n">
        <v>4.137802033374457e-06</v>
      </c>
      <c r="U72" s="13" t="n">
        <v>0</v>
      </c>
      <c r="V72" s="13" t="n">
        <v>0.0001295236739290953</v>
      </c>
      <c r="W72" s="13" t="n">
        <v>0.00111882290786012</v>
      </c>
      <c r="X72" s="13" t="n">
        <v>0.001125314018943492</v>
      </c>
      <c r="Y72" s="13" t="n">
        <v>0.001525534414462537</v>
      </c>
      <c r="Z72" s="13" t="n">
        <v>0.00101243938819747</v>
      </c>
      <c r="AA72" s="13" t="n">
        <v>0.001018067080271472</v>
      </c>
      <c r="AB72" s="13" t="n">
        <v>0.001614886967502035</v>
      </c>
      <c r="AC72" s="13" t="n">
        <v>6.333899204608892e-05</v>
      </c>
      <c r="AD72" s="13" t="n">
        <v>0.0184137254800944</v>
      </c>
      <c r="AE72" s="13" t="n">
        <v>0.01707315438648417</v>
      </c>
      <c r="AF72" s="13" t="n">
        <v>0.01878148029207962</v>
      </c>
      <c r="AG72" s="13" t="n">
        <v>0.01689456730326357</v>
      </c>
      <c r="AH72" s="13" t="n">
        <v>0.01725066757480095</v>
      </c>
      <c r="AI72" s="13" t="n">
        <v>0.0159082068632909</v>
      </c>
      <c r="AJ72" s="13" t="n">
        <v>0.01523362811535846</v>
      </c>
      <c r="AK72" s="13" t="n">
        <v>0.0006722322001604742</v>
      </c>
      <c r="AL72" s="13" t="n">
        <v>0.0001050897115946272</v>
      </c>
      <c r="AM72" s="13" t="n">
        <v>0.03422685768411521</v>
      </c>
      <c r="AN72" s="13" t="n">
        <v>0.04571831684588194</v>
      </c>
      <c r="AO72" s="13" t="n">
        <v>0.05698387928898981</v>
      </c>
      <c r="AP72" s="13" t="n">
        <v>0.02366071749105843</v>
      </c>
      <c r="AQ72" s="13" t="n">
        <v>0.04750021050168671</v>
      </c>
      <c r="AR72" s="13" t="n">
        <v>0.1214944632381122</v>
      </c>
      <c r="AS72" s="13" t="n">
        <v>0.5315005633112908</v>
      </c>
      <c r="AT72" s="13" t="n">
        <v>0.5265977114392539</v>
      </c>
      <c r="AU72" s="13" t="n">
        <v>0.4283610080365605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0.000413911452504044</v>
      </c>
      <c r="BB72" s="13" t="n">
        <v>0.0006154016057059912</v>
      </c>
      <c r="BC72" s="13" t="n">
        <v>0.005484743633538743</v>
      </c>
      <c r="BD72" s="13" t="n">
        <v>0.0009542221588680519</v>
      </c>
      <c r="BE72" s="13" t="n">
        <v>0.006278139935387515</v>
      </c>
      <c r="BF72" s="13" t="n">
        <v>0.0178758573280059</v>
      </c>
      <c r="BG72" s="13" t="n">
        <v>0.0678319305703068</v>
      </c>
      <c r="BH72" s="13" t="n">
        <v>0.0709808051738174</v>
      </c>
      <c r="BI72" s="13" t="n">
        <v>0.07791860307040822</v>
      </c>
      <c r="BJ72" s="13" t="n">
        <v>0.02914326162651954</v>
      </c>
      <c r="BK72" s="13" t="n">
        <v>0.002805835824372297</v>
      </c>
      <c r="BL72" s="13" t="n">
        <v>0.6305782017647568</v>
      </c>
      <c r="BM72" s="13" t="n">
        <v>0.619346701839498</v>
      </c>
      <c r="BN72" s="13" t="n">
        <v>0.3404723662075474</v>
      </c>
      <c r="BO72" s="13" t="n">
        <v>0.3371340596850718</v>
      </c>
      <c r="BP72" s="13" t="n">
        <v>0.3224183620725065</v>
      </c>
      <c r="BQ72" s="13" t="n">
        <v>0.0008870436152280691</v>
      </c>
      <c r="BR72" s="13" t="n">
        <v>0.004011797228845235</v>
      </c>
      <c r="BS72" s="13" t="n">
        <v>0.005696103595694158</v>
      </c>
      <c r="BT72" s="13" t="n">
        <v>0.0140635388874765</v>
      </c>
      <c r="BU72" s="13" t="n">
        <v>0.218707385932683</v>
      </c>
      <c r="BV72" s="13" t="n">
        <v>0.2203078113276497</v>
      </c>
      <c r="BW72" s="13" t="n">
        <v>0.211514548614131</v>
      </c>
      <c r="BX72" s="13" t="n">
        <v>0.2170242864531201</v>
      </c>
      <c r="BY72" s="13" t="n">
        <v>0.1956247094618061</v>
      </c>
      <c r="BZ72" s="13" t="n">
        <v>0.02633808998098636</v>
      </c>
      <c r="CA72" s="13" t="n">
        <v>0.02224350809735119</v>
      </c>
      <c r="CB72" s="13" t="n">
        <v>0.0448535076642514</v>
      </c>
      <c r="CC72" s="13" t="n">
        <v>0.04072619901842983</v>
      </c>
      <c r="CD72" s="13" t="n">
        <v>0.04384847902581326</v>
      </c>
      <c r="CE72" s="13" t="n">
        <v>0.3168520288292173</v>
      </c>
      <c r="CF72" s="13" t="n">
        <v>0.3167363455163751</v>
      </c>
      <c r="CG72" s="13" t="n">
        <v>0.1344533362735023</v>
      </c>
      <c r="CH72" s="13" t="n">
        <v>0.07137762291308568</v>
      </c>
      <c r="CI72" s="13" t="n">
        <v>0.1076542121672659</v>
      </c>
      <c r="CJ72" s="13" t="n">
        <v>0.1219295322873273</v>
      </c>
      <c r="CK72" s="13" t="n">
        <v>0.207422121033882</v>
      </c>
      <c r="CL72" s="13" t="n">
        <v>0.03080747500332095</v>
      </c>
      <c r="CM72" s="13" t="n">
        <v>0.04349348385091103</v>
      </c>
      <c r="CN72" s="13" t="n">
        <v>2.84444280189813</v>
      </c>
      <c r="CO72" s="13" t="n">
        <v>2.717040661808854</v>
      </c>
      <c r="CP72" s="13" t="n">
        <v>2.766633037324627</v>
      </c>
      <c r="CQ72" s="13" t="n">
        <v>0.5062933904392933</v>
      </c>
      <c r="CR72" s="13" t="n">
        <v>0.001942491309552001</v>
      </c>
      <c r="CS72" s="13" t="n">
        <v>0.1177164299016711</v>
      </c>
      <c r="CT72" s="13" t="n">
        <v>0.1170964867277766</v>
      </c>
      <c r="CU72" s="13" t="n">
        <v>0.009380555387602723</v>
      </c>
      <c r="CV72" s="13" t="n">
        <v>9.63817720308551e-06</v>
      </c>
      <c r="CW72" s="13" t="n">
        <v>0.007615513535274667</v>
      </c>
      <c r="CX72" s="13" t="n">
        <v>0</v>
      </c>
      <c r="CY72" s="13" t="n">
        <v>0.004064874985482195</v>
      </c>
      <c r="CZ72" s="13" t="n">
        <v>0.0001407070636798031</v>
      </c>
      <c r="DA72" s="13" t="n">
        <v>0.1370990688180311</v>
      </c>
      <c r="DB72" s="13" t="n">
        <v>0.04403220652772244</v>
      </c>
      <c r="DC72" s="13" t="n">
        <v>5.983791263417626e-07</v>
      </c>
      <c r="DD72" s="13" t="n">
        <v>0.0004026682374091667</v>
      </c>
      <c r="DE72" s="13" t="n">
        <v>0.0004840606461876014</v>
      </c>
      <c r="DF72" s="13" t="n">
        <v>0.2942010780160017</v>
      </c>
      <c r="DG72" s="13" t="n">
        <v>0.312722067107519</v>
      </c>
      <c r="DH72" s="13" t="n">
        <v>0.002266076927509715</v>
      </c>
      <c r="DI72" s="13" t="n">
        <v>0.0659330460861018</v>
      </c>
      <c r="DJ72" s="13" t="n">
        <v>0.001924310519991867</v>
      </c>
      <c r="DK72" s="13" t="n">
        <v>0.01940127699726509</v>
      </c>
      <c r="DL72" s="13" t="n">
        <v>0.0453726275370671</v>
      </c>
      <c r="DM72" s="13" t="n">
        <v>0.111293509674259</v>
      </c>
      <c r="DN72" s="13" t="n">
        <v>0.1106764140834393</v>
      </c>
      <c r="DO72" s="13" t="n">
        <v>0</v>
      </c>
      <c r="DP72" s="13" t="n">
        <v>0.0791326475630664</v>
      </c>
      <c r="DQ72" s="13" t="n">
        <v>0.0791326475630664</v>
      </c>
      <c r="DR72" s="13" t="n">
        <v>0.0287755082047514</v>
      </c>
      <c r="DS72" s="13" t="n">
        <v>0.00250974171671706</v>
      </c>
      <c r="DT72" s="13" t="n">
        <v>0.002539015429831008</v>
      </c>
      <c r="DU72" s="13" t="n">
        <v>0.0002452734000750609</v>
      </c>
      <c r="DV72" s="13" t="n">
        <v>0.003996162702276328</v>
      </c>
      <c r="DW72" s="13" t="n">
        <v>0.04570227773695811</v>
      </c>
      <c r="DX72" s="13" t="n">
        <v>0.03736225150875382</v>
      </c>
      <c r="DY72" s="13" t="n">
        <v>0.04554434905332567</v>
      </c>
      <c r="DZ72" s="13" t="n">
        <v>0</v>
      </c>
      <c r="EA72" s="13">
        <f>SUM(C72:DZ72)</f>
        <v/>
      </c>
      <c r="EC72" s="13" t="n">
        <v>0.1593949546901788</v>
      </c>
      <c r="ED72" s="13" t="n">
        <v>0.6041353416605436</v>
      </c>
      <c r="EE72" s="13" t="n">
        <v>0.2896149399951016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19.85212582292593</v>
      </c>
      <c r="ED73" s="15" t="n">
        <v>-0.114615706774733</v>
      </c>
      <c r="EE73" s="15" t="n">
        <v>0.8845590924840687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30.50994417509351</v>
      </c>
      <c r="ED74" s="13" t="n">
        <v>-0.5221816254115741</v>
      </c>
      <c r="EE74" s="13" t="n">
        <v>1.022512781442134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6.60132991079792e-06</v>
      </c>
      <c r="D75" s="15" t="n">
        <v>2.551937350628924e-06</v>
      </c>
      <c r="E75" s="15" t="n">
        <v>0</v>
      </c>
      <c r="F75" s="15" t="n">
        <v>0</v>
      </c>
      <c r="G75" s="15" t="n">
        <v>0</v>
      </c>
      <c r="H75" s="15" t="n">
        <v>1.470606609844388e-06</v>
      </c>
      <c r="I75" s="15" t="n">
        <v>0</v>
      </c>
      <c r="J75" s="15" t="n">
        <v>4.184885094528116e-06</v>
      </c>
      <c r="K75" s="15" t="n">
        <v>0.000166975945488147</v>
      </c>
      <c r="L75" s="15" t="n">
        <v>2.003706953604433e-07</v>
      </c>
      <c r="M75" s="15" t="n">
        <v>1.805745114282343e-08</v>
      </c>
      <c r="N75" s="15" t="n">
        <v>0</v>
      </c>
      <c r="O75" s="15" t="n">
        <v>0</v>
      </c>
      <c r="P75" s="15" t="n">
        <v>0.004207660672717346</v>
      </c>
      <c r="Q75" s="15" t="n">
        <v>0</v>
      </c>
      <c r="R75" s="15" t="n">
        <v>0.004073161373037684</v>
      </c>
      <c r="S75" s="15" t="n">
        <v>0.005010218394239777</v>
      </c>
      <c r="T75" s="15" t="n">
        <v>0.01995705887203475</v>
      </c>
      <c r="U75" s="15" t="n">
        <v>0.1409088280647648</v>
      </c>
      <c r="V75" s="15" t="n">
        <v>0.02174467477135533</v>
      </c>
      <c r="W75" s="15" t="n">
        <v>0.0006954621701467727</v>
      </c>
      <c r="X75" s="15" t="n">
        <v>1.030567449355215e-05</v>
      </c>
      <c r="Y75" s="15" t="n">
        <v>0.007057405977536038</v>
      </c>
      <c r="Z75" s="15" t="n">
        <v>0.0004782683923790498</v>
      </c>
      <c r="AA75" s="15" t="n">
        <v>0.005836944599859447</v>
      </c>
      <c r="AB75" s="15" t="n">
        <v>1.951790554167917e-05</v>
      </c>
      <c r="AC75" s="15" t="n">
        <v>9.226282261747111e-07</v>
      </c>
      <c r="AD75" s="15" t="n">
        <v>0.00152482735940008</v>
      </c>
      <c r="AE75" s="15" t="n">
        <v>0.00721278857565697</v>
      </c>
      <c r="AF75" s="15" t="n">
        <v>0.001299277413461729</v>
      </c>
      <c r="AG75" s="15" t="n">
        <v>0.005448583680783164</v>
      </c>
      <c r="AH75" s="15" t="n">
        <v>0.004312380400606505</v>
      </c>
      <c r="AI75" s="15" t="n">
        <v>0.002123817971947771</v>
      </c>
      <c r="AJ75" s="15" t="n">
        <v>0.01379172127841198</v>
      </c>
      <c r="AK75" s="15" t="n">
        <v>0.000677512823460979</v>
      </c>
      <c r="AL75" s="15" t="n">
        <v>9.693001540696768e-07</v>
      </c>
      <c r="AM75" s="15" t="n">
        <v>0.009902317191771221</v>
      </c>
      <c r="AN75" s="15" t="n">
        <v>0.01658400809490813</v>
      </c>
      <c r="AO75" s="15" t="n">
        <v>0.02721418261177569</v>
      </c>
      <c r="AP75" s="15" t="n">
        <v>0.001243723235906587</v>
      </c>
      <c r="AQ75" s="15" t="n">
        <v>0.1194597853186467</v>
      </c>
      <c r="AR75" s="15" t="n">
        <v>0.0007653008574566018</v>
      </c>
      <c r="AS75" s="15" t="n">
        <v>0</v>
      </c>
      <c r="AT75" s="15" t="n">
        <v>0.002872918172763207</v>
      </c>
      <c r="AU75" s="15" t="n">
        <v>0.001066655102523274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0.004228890205726414</v>
      </c>
      <c r="BB75" s="15" t="n">
        <v>0.002364668587786421</v>
      </c>
      <c r="BC75" s="15" t="n">
        <v>0.0007861375868403646</v>
      </c>
      <c r="BD75" s="15" t="n">
        <v>0.00107242964229513</v>
      </c>
      <c r="BE75" s="15" t="n">
        <v>0.001229541265331288</v>
      </c>
      <c r="BF75" s="15" t="n">
        <v>0.007504080842683543</v>
      </c>
      <c r="BG75" s="15" t="n">
        <v>0.001228003232754153</v>
      </c>
      <c r="BH75" s="15" t="n">
        <v>0.00766352256482806</v>
      </c>
      <c r="BI75" s="15" t="n">
        <v>0.002191296917196538</v>
      </c>
      <c r="BJ75" s="15" t="n">
        <v>0.0001611219843033146</v>
      </c>
      <c r="BK75" s="15" t="n">
        <v>0.006241131261411938</v>
      </c>
      <c r="BL75" s="15" t="n">
        <v>0.4254202871379776</v>
      </c>
      <c r="BM75" s="15" t="n">
        <v>0.4095600336880348</v>
      </c>
      <c r="BN75" s="15" t="n">
        <v>0.01913860742292525</v>
      </c>
      <c r="BO75" s="15" t="n">
        <v>0.02035768596635699</v>
      </c>
      <c r="BP75" s="15" t="n">
        <v>0.02325752919209816</v>
      </c>
      <c r="BQ75" s="15" t="n">
        <v>0.07383944194557489</v>
      </c>
      <c r="BR75" s="15" t="n">
        <v>0.07636562175560872</v>
      </c>
      <c r="BS75" s="15" t="n">
        <v>0.009371483287929928</v>
      </c>
      <c r="BT75" s="15" t="n">
        <v>0.05417823487076052</v>
      </c>
      <c r="BU75" s="15" t="n">
        <v>0.02362681648082395</v>
      </c>
      <c r="BV75" s="15" t="n">
        <v>0.03426020156635801</v>
      </c>
      <c r="BW75" s="15" t="n">
        <v>0.005907296180507095</v>
      </c>
      <c r="BX75" s="15" t="n">
        <v>0.004020220769605207</v>
      </c>
      <c r="BY75" s="15" t="n">
        <v>0.04171842205226892</v>
      </c>
      <c r="BZ75" s="15" t="n">
        <v>0.07334526968837926</v>
      </c>
      <c r="CA75" s="15" t="n">
        <v>0.04656653192625498</v>
      </c>
      <c r="CB75" s="15" t="n">
        <v>0.3597294811260213</v>
      </c>
      <c r="CC75" s="15" t="n">
        <v>0.3086588797907204</v>
      </c>
      <c r="CD75" s="15" t="n">
        <v>0.2894331906011272</v>
      </c>
      <c r="CE75" s="15" t="n">
        <v>1.990400273815585</v>
      </c>
      <c r="CF75" s="15" t="n">
        <v>1.98286473303694</v>
      </c>
      <c r="CG75" s="15" t="n">
        <v>0.5218951922734089</v>
      </c>
      <c r="CH75" s="15" t="n">
        <v>0.1945334418804834</v>
      </c>
      <c r="CI75" s="15" t="n">
        <v>0.01618418458186852</v>
      </c>
      <c r="CJ75" s="15" t="n">
        <v>0.01816356941462302</v>
      </c>
      <c r="CK75" s="15" t="n">
        <v>0.1240336399899119</v>
      </c>
      <c r="CL75" s="15" t="n">
        <v>6.467684691541686e-07</v>
      </c>
      <c r="CM75" s="15" t="n">
        <v>0.002742604597558878</v>
      </c>
      <c r="CN75" s="15" t="n">
        <v>0.008723587927313953</v>
      </c>
      <c r="CO75" s="15" t="n">
        <v>0.00928226739824016</v>
      </c>
      <c r="CP75" s="15" t="n">
        <v>0.008484090047138439</v>
      </c>
      <c r="CQ75" s="15" t="n">
        <v>0.1659445723576002</v>
      </c>
      <c r="CR75" s="15" t="n">
        <v>0.07939751540789634</v>
      </c>
      <c r="CS75" s="15" t="n">
        <v>1.360590586063851</v>
      </c>
      <c r="CT75" s="15" t="n">
        <v>1.321705859472775</v>
      </c>
      <c r="CU75" s="15" t="n">
        <v>0.1062812370077639</v>
      </c>
      <c r="CV75" s="15" t="n">
        <v>0.2589131755489751</v>
      </c>
      <c r="CW75" s="15" t="n">
        <v>0.03412700513902817</v>
      </c>
      <c r="CX75" s="15" t="n">
        <v>0</v>
      </c>
      <c r="CY75" s="15" t="n">
        <v>6.935049140663791e-06</v>
      </c>
      <c r="CZ75" s="15" t="n">
        <v>0.001254465120915691</v>
      </c>
      <c r="DA75" s="15" t="n">
        <v>2.124951328380648e-06</v>
      </c>
      <c r="DB75" s="15" t="n">
        <v>1.817457566949086e-07</v>
      </c>
      <c r="DC75" s="15" t="n">
        <v>2.135297523320146e-09</v>
      </c>
      <c r="DD75" s="15" t="n">
        <v>0.0004940960459603191</v>
      </c>
      <c r="DE75" s="15" t="n">
        <v>2.184573388132056e-07</v>
      </c>
      <c r="DF75" s="15" t="n">
        <v>0.01915105174836636</v>
      </c>
      <c r="DG75" s="15" t="n">
        <v>0</v>
      </c>
      <c r="DH75" s="15" t="n">
        <v>0.0005060613866408238</v>
      </c>
      <c r="DI75" s="15" t="n">
        <v>0.1441826232045266</v>
      </c>
      <c r="DJ75" s="15" t="n">
        <v>0.0005614468889988861</v>
      </c>
      <c r="DK75" s="15" t="n">
        <v>0.1493624516183062</v>
      </c>
      <c r="DL75" s="15" t="n">
        <v>0.07270677905850868</v>
      </c>
      <c r="DM75" s="15" t="n">
        <v>0</v>
      </c>
      <c r="DN75" s="15" t="n">
        <v>0.00170282139524359</v>
      </c>
      <c r="DO75" s="15" t="n">
        <v>0</v>
      </c>
      <c r="DP75" s="15" t="n">
        <v>0.0002823824209714728</v>
      </c>
      <c r="DQ75" s="15" t="n">
        <v>0.0002823824209714728</v>
      </c>
      <c r="DR75" s="15" t="n">
        <v>0.001411912104857364</v>
      </c>
      <c r="DS75" s="15" t="n">
        <v>2.171464374700422e-05</v>
      </c>
      <c r="DT75" s="15" t="n">
        <v>0.003388589051657672</v>
      </c>
      <c r="DU75" s="15" t="n">
        <v>0.002002161251585909</v>
      </c>
      <c r="DV75" s="15" t="n">
        <v>9.200185754802336e-06</v>
      </c>
      <c r="DW75" s="15" t="n">
        <v>0.003953353893600618</v>
      </c>
      <c r="DX75" s="15" t="n">
        <v>0.02458186107044291</v>
      </c>
      <c r="DY75" s="15" t="n">
        <v>0.004218771501987809</v>
      </c>
      <c r="DZ75" s="15" t="n">
        <v>0</v>
      </c>
      <c r="EA75" s="15">
        <f>SUM(C75:DZ75)</f>
        <v/>
      </c>
      <c r="EC75" s="15" t="n">
        <v>3.466920875096377</v>
      </c>
      <c r="ED75" s="15" t="n">
        <v>0.8495783538936007</v>
      </c>
      <c r="EE75" s="15" t="n">
        <v>1.99410466461064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0.2147057308384751</v>
      </c>
      <c r="D76" s="13" t="n">
        <v>0.2120639707541417</v>
      </c>
      <c r="E76" s="13" t="n">
        <v>0.223758573413042</v>
      </c>
      <c r="F76" s="13" t="n">
        <v>0.2231930099349299</v>
      </c>
      <c r="G76" s="13" t="n">
        <v>0.2192974644437828</v>
      </c>
      <c r="H76" s="13" t="n">
        <v>0.2152837446446782</v>
      </c>
      <c r="I76" s="13" t="n">
        <v>0.2225876968493562</v>
      </c>
      <c r="J76" s="13" t="n">
        <v>0.2160940072105349</v>
      </c>
      <c r="K76" s="13" t="n">
        <v>0.2229029987419676</v>
      </c>
      <c r="L76" s="13" t="n">
        <v>0.0865993760528333</v>
      </c>
      <c r="M76" s="13" t="n">
        <v>0.08977992943364278</v>
      </c>
      <c r="N76" s="13" t="n">
        <v>0.08389455966343783</v>
      </c>
      <c r="O76" s="13" t="n">
        <v>0.07902381260384254</v>
      </c>
      <c r="P76" s="13" t="n">
        <v>0.02506889293778357</v>
      </c>
      <c r="Q76" s="13" t="n">
        <v>0.02413632532081789</v>
      </c>
      <c r="R76" s="13" t="n">
        <v>0.06489930407222108</v>
      </c>
      <c r="S76" s="13" t="n">
        <v>0.09916354524057454</v>
      </c>
      <c r="T76" s="13" t="n">
        <v>0.04184753275601222</v>
      </c>
      <c r="U76" s="13" t="n">
        <v>0</v>
      </c>
      <c r="V76" s="13" t="n">
        <v>0.004527357445001005</v>
      </c>
      <c r="W76" s="13" t="n">
        <v>0.8537502846691924</v>
      </c>
      <c r="X76" s="13" t="n">
        <v>0.8530578199924544</v>
      </c>
      <c r="Y76" s="13" t="n">
        <v>0.9760070234350043</v>
      </c>
      <c r="Z76" s="13" t="n">
        <v>0.8341670535663859</v>
      </c>
      <c r="AA76" s="13" t="n">
        <v>0.9184771083811525</v>
      </c>
      <c r="AB76" s="13" t="n">
        <v>0.8523041285686623</v>
      </c>
      <c r="AC76" s="13" t="n">
        <v>0.07977390606199725</v>
      </c>
      <c r="AD76" s="13" t="n">
        <v>2.395779996911716</v>
      </c>
      <c r="AE76" s="13" t="n">
        <v>2.335095830166232</v>
      </c>
      <c r="AF76" s="13" t="n">
        <v>2.424454574758149</v>
      </c>
      <c r="AG76" s="13" t="n">
        <v>2.240096740156759</v>
      </c>
      <c r="AH76" s="13" t="n">
        <v>2.216741364383262</v>
      </c>
      <c r="AI76" s="13" t="n">
        <v>2.176478085583863</v>
      </c>
      <c r="AJ76" s="13" t="n">
        <v>2.241457632769276</v>
      </c>
      <c r="AK76" s="13" t="n">
        <v>1.262363062347337</v>
      </c>
      <c r="AL76" s="13" t="n">
        <v>0.003499801613775481</v>
      </c>
      <c r="AM76" s="13" t="n">
        <v>0.06146303308562921</v>
      </c>
      <c r="AN76" s="13" t="n">
        <v>0.1195202448378748</v>
      </c>
      <c r="AO76" s="13" t="n">
        <v>0.2165641769505507</v>
      </c>
      <c r="AP76" s="13" t="n">
        <v>0.04954243812001769</v>
      </c>
      <c r="AQ76" s="13" t="n">
        <v>0.1637396267058857</v>
      </c>
      <c r="AR76" s="13" t="n">
        <v>0.08699852013219106</v>
      </c>
      <c r="AS76" s="13" t="n">
        <v>0.2929432481910906</v>
      </c>
      <c r="AT76" s="13" t="n">
        <v>0.3298663666624849</v>
      </c>
      <c r="AU76" s="13" t="n">
        <v>0.4503937117554961</v>
      </c>
      <c r="AV76" s="13" t="n">
        <v>0.03329997384709267</v>
      </c>
      <c r="AW76" s="13" t="n">
        <v>0.03329997384709267</v>
      </c>
      <c r="AX76" s="13" t="n">
        <v>0.03329997384709267</v>
      </c>
      <c r="AY76" s="13" t="n">
        <v>0.03329997384709267</v>
      </c>
      <c r="AZ76" s="13" t="n">
        <v>0.03329997384709267</v>
      </c>
      <c r="BA76" s="13" t="n">
        <v>0.1185821774578208</v>
      </c>
      <c r="BB76" s="13" t="n">
        <v>0.1216681936532268</v>
      </c>
      <c r="BC76" s="13" t="n">
        <v>0.4378586569164</v>
      </c>
      <c r="BD76" s="13" t="n">
        <v>0.5743650982164047</v>
      </c>
      <c r="BE76" s="13" t="n">
        <v>0.5157013941696005</v>
      </c>
      <c r="BF76" s="13" t="n">
        <v>0.5392112465630243</v>
      </c>
      <c r="BG76" s="13" t="n">
        <v>0.2937968433736226</v>
      </c>
      <c r="BH76" s="13" t="n">
        <v>0.4446969065729031</v>
      </c>
      <c r="BI76" s="13" t="n">
        <v>0.3081227365104577</v>
      </c>
      <c r="BJ76" s="13" t="n">
        <v>0.6372253212512252</v>
      </c>
      <c r="BK76" s="13" t="n">
        <v>0.2918464037692217</v>
      </c>
      <c r="BL76" s="13" t="n">
        <v>5.167785523045634</v>
      </c>
      <c r="BM76" s="13" t="n">
        <v>5.031819977931897</v>
      </c>
      <c r="BN76" s="13" t="n">
        <v>0.8244473075100521</v>
      </c>
      <c r="BO76" s="13" t="n">
        <v>0.8340436983669013</v>
      </c>
      <c r="BP76" s="13" t="n">
        <v>0.8379162953101364</v>
      </c>
      <c r="BQ76" s="13" t="n">
        <v>0.1277794347170903</v>
      </c>
      <c r="BR76" s="13" t="n">
        <v>0.1372891567033896</v>
      </c>
      <c r="BS76" s="13" t="n">
        <v>0.03944894439458457</v>
      </c>
      <c r="BT76" s="13" t="n">
        <v>0.1148509161638558</v>
      </c>
      <c r="BU76" s="13" t="n">
        <v>0.3676184502796681</v>
      </c>
      <c r="BV76" s="13" t="n">
        <v>0.8192962001734179</v>
      </c>
      <c r="BW76" s="13" t="n">
        <v>0.6356341806619117</v>
      </c>
      <c r="BX76" s="13" t="n">
        <v>0.631719556728771</v>
      </c>
      <c r="BY76" s="13" t="n">
        <v>0.6895031536168597</v>
      </c>
      <c r="BZ76" s="13" t="n">
        <v>0.9195617641895637</v>
      </c>
      <c r="CA76" s="13" t="n">
        <v>0.9471396765494183</v>
      </c>
      <c r="CB76" s="13" t="n">
        <v>0.5316343180499883</v>
      </c>
      <c r="CC76" s="13" t="n">
        <v>0.4930821947428469</v>
      </c>
      <c r="CD76" s="13" t="n">
        <v>0.5261530185550722</v>
      </c>
      <c r="CE76" s="13" t="n">
        <v>1.225769210229943</v>
      </c>
      <c r="CF76" s="13" t="n">
        <v>1.21842265571228</v>
      </c>
      <c r="CG76" s="13" t="n">
        <v>1.181773704830659</v>
      </c>
      <c r="CH76" s="13" t="n">
        <v>0.1358442520838258</v>
      </c>
      <c r="CI76" s="13" t="n">
        <v>0.9416866119020464</v>
      </c>
      <c r="CJ76" s="13" t="n">
        <v>0.9436166815690508</v>
      </c>
      <c r="CK76" s="13" t="n">
        <v>0.359491913554101</v>
      </c>
      <c r="CL76" s="13" t="n">
        <v>0.0551407094194005</v>
      </c>
      <c r="CM76" s="13" t="n">
        <v>0.1427973853040331</v>
      </c>
      <c r="CN76" s="13" t="n">
        <v>4.987766315436542</v>
      </c>
      <c r="CO76" s="13" t="n">
        <v>4.765812315424861</v>
      </c>
      <c r="CP76" s="13" t="n">
        <v>4.854126416902862</v>
      </c>
      <c r="CQ76" s="13" t="n">
        <v>0.3751198976336581</v>
      </c>
      <c r="CR76" s="13" t="n">
        <v>1.654042165313378</v>
      </c>
      <c r="CS76" s="13" t="n">
        <v>0.0341310827380437</v>
      </c>
      <c r="CT76" s="13" t="n">
        <v>0.02707922574571956</v>
      </c>
      <c r="CU76" s="13" t="n">
        <v>0.01036711594006553</v>
      </c>
      <c r="CV76" s="13" t="n">
        <v>0.003386134816724245</v>
      </c>
      <c r="CW76" s="13" t="n">
        <v>0.06447785481864494</v>
      </c>
      <c r="CX76" s="13" t="n">
        <v>0.04005649027983613</v>
      </c>
      <c r="CY76" s="13" t="n">
        <v>0.004849402543141781</v>
      </c>
      <c r="CZ76" s="13" t="n">
        <v>0.1697552917286477</v>
      </c>
      <c r="DA76" s="13" t="n">
        <v>0.0005000717074945851</v>
      </c>
      <c r="DB76" s="13" t="n">
        <v>4.379661413784322e-05</v>
      </c>
      <c r="DC76" s="13" t="n">
        <v>1.808253021947563e-05</v>
      </c>
      <c r="DD76" s="13" t="n">
        <v>0.01203477238416705</v>
      </c>
      <c r="DE76" s="13" t="n">
        <v>0.01741310183700074</v>
      </c>
      <c r="DF76" s="13" t="n">
        <v>0.2350907431480797</v>
      </c>
      <c r="DG76" s="13" t="n">
        <v>0.0323347572138436</v>
      </c>
      <c r="DH76" s="13" t="n">
        <v>0.1928569938831202</v>
      </c>
      <c r="DI76" s="13" t="n">
        <v>0.2782766198793433</v>
      </c>
      <c r="DJ76" s="13" t="n">
        <v>0.004735442513043819</v>
      </c>
      <c r="DK76" s="13" t="n">
        <v>0.01072220308075269</v>
      </c>
      <c r="DL76" s="13" t="n">
        <v>0.1720881388164801</v>
      </c>
      <c r="DM76" s="13" t="n">
        <v>0.1973868014994334</v>
      </c>
      <c r="DN76" s="13" t="n">
        <v>0.1993211145296443</v>
      </c>
      <c r="DO76" s="13" t="n">
        <v>0</v>
      </c>
      <c r="DP76" s="13" t="n">
        <v>0.06804777264405897</v>
      </c>
      <c r="DQ76" s="13" t="n">
        <v>0.06804777264405897</v>
      </c>
      <c r="DR76" s="13" t="n">
        <v>0.08204341382617036</v>
      </c>
      <c r="DS76" s="13" t="n">
        <v>0.002716566899456285</v>
      </c>
      <c r="DT76" s="13" t="n">
        <v>0.21620852584779</v>
      </c>
      <c r="DU76" s="13" t="n">
        <v>0.1550301053349231</v>
      </c>
      <c r="DV76" s="13" t="n">
        <v>0.00208608921554217</v>
      </c>
      <c r="DW76" s="13" t="n">
        <v>0.03474779879696627</v>
      </c>
      <c r="DX76" s="13" t="n">
        <v>0.4894605296152162</v>
      </c>
      <c r="DY76" s="13" t="n">
        <v>0.04039963465850774</v>
      </c>
      <c r="DZ76" s="13" t="n">
        <v>0</v>
      </c>
      <c r="EA76" s="13">
        <f>SUM(C76:DZ76)</f>
        <v/>
      </c>
      <c r="EC76" s="13" t="n">
        <v>4.140925028332316</v>
      </c>
      <c r="ED76" s="13" t="n">
        <v>1.748736509458635</v>
      </c>
      <c r="EE76" s="13" t="n">
        <v>1.394393121785372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0.02690214017532145</v>
      </c>
      <c r="D77" s="15" t="n">
        <v>0.02789470846324109</v>
      </c>
      <c r="E77" s="15" t="n">
        <v>0.02531833347195561</v>
      </c>
      <c r="F77" s="15" t="n">
        <v>0.02545336905779694</v>
      </c>
      <c r="G77" s="15" t="n">
        <v>0.02639249844219408</v>
      </c>
      <c r="H77" s="15" t="n">
        <v>0.0270177140719786</v>
      </c>
      <c r="I77" s="15" t="n">
        <v>0.02558726619879965</v>
      </c>
      <c r="J77" s="15" t="n">
        <v>0.02678954645002301</v>
      </c>
      <c r="K77" s="15" t="n">
        <v>0.02595685480697568</v>
      </c>
      <c r="L77" s="15" t="n">
        <v>0.05940991311408891</v>
      </c>
      <c r="M77" s="15" t="n">
        <v>0.05868459155938541</v>
      </c>
      <c r="N77" s="15" t="n">
        <v>0.06023674415200447</v>
      </c>
      <c r="O77" s="15" t="n">
        <v>0.06152396011709412</v>
      </c>
      <c r="P77" s="15" t="n">
        <v>0.006408870500858414</v>
      </c>
      <c r="Q77" s="15" t="n">
        <v>0.005872083737956564</v>
      </c>
      <c r="R77" s="15" t="n">
        <v>0</v>
      </c>
      <c r="S77" s="15" t="n">
        <v>0.08768408894103222</v>
      </c>
      <c r="T77" s="15" t="n">
        <v>0.04746636411073366</v>
      </c>
      <c r="U77" s="15" t="n">
        <v>0</v>
      </c>
      <c r="V77" s="15" t="n">
        <v>0.0003143248035532763</v>
      </c>
      <c r="W77" s="15" t="n">
        <v>0.0002514662088850207</v>
      </c>
      <c r="X77" s="15" t="n">
        <v>0.0003012659594608899</v>
      </c>
      <c r="Y77" s="15" t="n">
        <v>4.02448086737305e-05</v>
      </c>
      <c r="Z77" s="15" t="n">
        <v>2.156262881842259e-06</v>
      </c>
      <c r="AA77" s="15" t="n">
        <v>0</v>
      </c>
      <c r="AB77" s="15" t="n">
        <v>0.001785564463162097</v>
      </c>
      <c r="AC77" s="15" t="n">
        <v>0.0002072766960189147</v>
      </c>
      <c r="AD77" s="15" t="n">
        <v>0.0001500207768813183</v>
      </c>
      <c r="AE77" s="15" t="n">
        <v>8.126515842651783e-06</v>
      </c>
      <c r="AF77" s="15" t="n">
        <v>0.0004363391694522113</v>
      </c>
      <c r="AG77" s="15" t="n">
        <v>0.002015480079851553</v>
      </c>
      <c r="AH77" s="15" t="n">
        <v>0.002827961504238999</v>
      </c>
      <c r="AI77" s="15" t="n">
        <v>0</v>
      </c>
      <c r="AJ77" s="15" t="n">
        <v>2.205443196253733e-05</v>
      </c>
      <c r="AK77" s="15" t="n">
        <v>0.0002490200131366542</v>
      </c>
      <c r="AL77" s="15" t="n">
        <v>0.0003389670351144736</v>
      </c>
      <c r="AM77" s="15" t="n">
        <v>0.002829219622358585</v>
      </c>
      <c r="AN77" s="15" t="n">
        <v>0.008279076597894395</v>
      </c>
      <c r="AO77" s="15" t="n">
        <v>0.005790369503004503</v>
      </c>
      <c r="AP77" s="15" t="n">
        <v>0</v>
      </c>
      <c r="AQ77" s="15" t="n">
        <v>0</v>
      </c>
      <c r="AR77" s="15" t="n">
        <v>0.002527770468557786</v>
      </c>
      <c r="AS77" s="15" t="n">
        <v>0</v>
      </c>
      <c r="AT77" s="15" t="n">
        <v>0.006149987583004389</v>
      </c>
      <c r="AU77" s="15" t="n">
        <v>0.0005338736238567205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0.003604861164344305</v>
      </c>
      <c r="BB77" s="15" t="n">
        <v>1.197029706293089e-05</v>
      </c>
      <c r="BC77" s="15" t="n">
        <v>0.01532610456899328</v>
      </c>
      <c r="BD77" s="15" t="n">
        <v>0.0001671606407960772</v>
      </c>
      <c r="BE77" s="15" t="n">
        <v>0.005301663694166818</v>
      </c>
      <c r="BF77" s="15" t="n">
        <v>0.00162890783251041</v>
      </c>
      <c r="BG77" s="15" t="n">
        <v>0</v>
      </c>
      <c r="BH77" s="15" t="n">
        <v>0.03362303196669124</v>
      </c>
      <c r="BI77" s="15" t="n">
        <v>0.0917028063294171</v>
      </c>
      <c r="BJ77" s="15" t="n">
        <v>0.002264168261708538</v>
      </c>
      <c r="BK77" s="15" t="n">
        <v>0.0126801503457287</v>
      </c>
      <c r="BL77" s="15" t="n">
        <v>0.0006371853074685885</v>
      </c>
      <c r="BM77" s="15" t="n">
        <v>0.008038690050066428</v>
      </c>
      <c r="BN77" s="15" t="n">
        <v>3.165927449838158</v>
      </c>
      <c r="BO77" s="15" t="n">
        <v>3.114922120787456</v>
      </c>
      <c r="BP77" s="15" t="n">
        <v>2.979774749545853</v>
      </c>
      <c r="BQ77" s="15" t="n">
        <v>0.0009739800024327752</v>
      </c>
      <c r="BR77" s="15" t="n">
        <v>4.015402106518552e-05</v>
      </c>
      <c r="BS77" s="15" t="n">
        <v>0.002873813246105504</v>
      </c>
      <c r="BT77" s="15" t="n">
        <v>0</v>
      </c>
      <c r="BU77" s="15" t="n">
        <v>0.003508411821016157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0.006635589658792404</v>
      </c>
      <c r="CA77" s="15" t="n">
        <v>0.007930046501245925</v>
      </c>
      <c r="CB77" s="15" t="n">
        <v>0.0003582215523566435</v>
      </c>
      <c r="CC77" s="15" t="n">
        <v>0.01582753215843042</v>
      </c>
      <c r="CD77" s="15" t="n">
        <v>0.003938124241053664</v>
      </c>
      <c r="CE77" s="15" t="n">
        <v>0</v>
      </c>
      <c r="CF77" s="15" t="n">
        <v>0</v>
      </c>
      <c r="CG77" s="15" t="n">
        <v>0.004776128189650894</v>
      </c>
      <c r="CH77" s="15" t="n">
        <v>0.001565674377737288</v>
      </c>
      <c r="CI77" s="15" t="n">
        <v>0.001579954640355171</v>
      </c>
      <c r="CJ77" s="15" t="n">
        <v>0.00734916413467105</v>
      </c>
      <c r="CK77" s="15" t="n">
        <v>0.001140228777544803</v>
      </c>
      <c r="CL77" s="15" t="n">
        <v>0.2378586055465284</v>
      </c>
      <c r="CM77" s="15" t="n">
        <v>0.07701237355878551</v>
      </c>
      <c r="CN77" s="15" t="n">
        <v>5.779324794949911</v>
      </c>
      <c r="CO77" s="15" t="n">
        <v>5.522665382615616</v>
      </c>
      <c r="CP77" s="15" t="n">
        <v>5.622005884101409</v>
      </c>
      <c r="CQ77" s="15" t="n">
        <v>0</v>
      </c>
      <c r="CR77" s="15" t="n">
        <v>0.001502045658036228</v>
      </c>
      <c r="CS77" s="15" t="n">
        <v>0.0001640887429654516</v>
      </c>
      <c r="CT77" s="15" t="n">
        <v>0.001474975393805093</v>
      </c>
      <c r="CU77" s="15" t="n">
        <v>9.991628668524832e-05</v>
      </c>
      <c r="CV77" s="15" t="n">
        <v>5.083058613889508e-06</v>
      </c>
      <c r="CW77" s="15" t="n">
        <v>0.001468663944783839</v>
      </c>
      <c r="CX77" s="15" t="n">
        <v>0</v>
      </c>
      <c r="CY77" s="15" t="n">
        <v>0.0011092448289603</v>
      </c>
      <c r="CZ77" s="15" t="n">
        <v>7.420721128096248e-05</v>
      </c>
      <c r="DA77" s="15" t="n">
        <v>0.0003049293857970711</v>
      </c>
      <c r="DB77" s="15" t="n">
        <v>2.686040334366484e-05</v>
      </c>
      <c r="DC77" s="15" t="n">
        <v>3.155779467874335e-07</v>
      </c>
      <c r="DD77" s="15" t="n">
        <v>0.0001897600182304211</v>
      </c>
      <c r="DE77" s="15" t="n">
        <v>3.228604805204089e-05</v>
      </c>
      <c r="DF77" s="15" t="n">
        <v>0.3373118955039403</v>
      </c>
      <c r="DG77" s="15" t="n">
        <v>0.3080057650732644</v>
      </c>
      <c r="DH77" s="15" t="n">
        <v>0.001190955304042739</v>
      </c>
      <c r="DI77" s="15" t="n">
        <v>0.02569088836746181</v>
      </c>
      <c r="DJ77" s="15" t="n">
        <v>0.00079063621563568</v>
      </c>
      <c r="DK77" s="15" t="n">
        <v>0.003223351156835667</v>
      </c>
      <c r="DL77" s="15" t="n">
        <v>0.05714587923216661</v>
      </c>
      <c r="DM77" s="15" t="n">
        <v>0</v>
      </c>
      <c r="DN77" s="15" t="n">
        <v>0.0002007325753532574</v>
      </c>
      <c r="DO77" s="15" t="n">
        <v>0</v>
      </c>
      <c r="DP77" s="15" t="n">
        <v>0.04173360557290415</v>
      </c>
      <c r="DQ77" s="15" t="n">
        <v>0.04173360557290415</v>
      </c>
      <c r="DR77" s="15" t="n">
        <v>0.01234374249339418</v>
      </c>
      <c r="DS77" s="15" t="n">
        <v>0.001296007996687939</v>
      </c>
      <c r="DT77" s="15" t="n">
        <v>0.001175594523180398</v>
      </c>
      <c r="DU77" s="15" t="n">
        <v>0.0001247123079293287</v>
      </c>
      <c r="DV77" s="15" t="n">
        <v>0.0008368587456427266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-0.02778645207782849</v>
      </c>
      <c r="EE77" s="15" t="n">
        <v>0.0142901753543118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0.04468713776144113</v>
      </c>
      <c r="D78" s="13" t="n">
        <v>0.04607754666110441</v>
      </c>
      <c r="E78" s="13" t="n">
        <v>0.04367870995536918</v>
      </c>
      <c r="F78" s="13" t="n">
        <v>0.04381671336134749</v>
      </c>
      <c r="G78" s="13" t="n">
        <v>0.04477856824947569</v>
      </c>
      <c r="H78" s="13" t="n">
        <v>0.04523691550002113</v>
      </c>
      <c r="I78" s="13" t="n">
        <v>0.04395109536687047</v>
      </c>
      <c r="J78" s="13" t="n">
        <v>0.04479714582420971</v>
      </c>
      <c r="K78" s="13" t="n">
        <v>0.04422852688918542</v>
      </c>
      <c r="L78" s="13" t="n">
        <v>0.07882367896652712</v>
      </c>
      <c r="M78" s="13" t="n">
        <v>0.07809544228897407</v>
      </c>
      <c r="N78" s="13" t="n">
        <v>0.07971699195955895</v>
      </c>
      <c r="O78" s="13" t="n">
        <v>0.08106123333544689</v>
      </c>
      <c r="P78" s="13" t="n">
        <v>0.009007699725038927</v>
      </c>
      <c r="Q78" s="13" t="n">
        <v>0.008286590287650492</v>
      </c>
      <c r="R78" s="13" t="n">
        <v>0</v>
      </c>
      <c r="S78" s="13" t="n">
        <v>0.001689347750951664</v>
      </c>
      <c r="T78" s="13" t="n">
        <v>0.02085671724334845</v>
      </c>
      <c r="U78" s="13" t="n">
        <v>0</v>
      </c>
      <c r="V78" s="13" t="n">
        <v>5.909335301073698e-07</v>
      </c>
      <c r="W78" s="13" t="n">
        <v>0.0003411447585216593</v>
      </c>
      <c r="X78" s="13" t="n">
        <v>0.0004190274589381991</v>
      </c>
      <c r="Y78" s="13" t="n">
        <v>5.289340561230072e-05</v>
      </c>
      <c r="Z78" s="13" t="n">
        <v>3.069776126137369e-06</v>
      </c>
      <c r="AA78" s="13" t="n">
        <v>0</v>
      </c>
      <c r="AB78" s="13" t="n">
        <v>0.002377775704866487</v>
      </c>
      <c r="AC78" s="13" t="n">
        <v>0.0003199689290344024</v>
      </c>
      <c r="AD78" s="13" t="n">
        <v>0.0002258797939643872</v>
      </c>
      <c r="AE78" s="13" t="n">
        <v>1.262485614996907e-05</v>
      </c>
      <c r="AF78" s="13" t="n">
        <v>0.0006566787706180177</v>
      </c>
      <c r="AG78" s="13" t="n">
        <v>0.003386914775276822</v>
      </c>
      <c r="AH78" s="13" t="n">
        <v>0.004310203258234916</v>
      </c>
      <c r="AI78" s="13" t="n">
        <v>0</v>
      </c>
      <c r="AJ78" s="13" t="n">
        <v>3.110723555661858e-05</v>
      </c>
      <c r="AK78" s="13" t="n">
        <v>0.0003522545562089228</v>
      </c>
      <c r="AL78" s="13" t="n">
        <v>0.0005084779963451303</v>
      </c>
      <c r="AM78" s="13" t="n">
        <v>0.004447724597943248</v>
      </c>
      <c r="AN78" s="13" t="n">
        <v>1.556474037275209e-05</v>
      </c>
      <c r="AO78" s="13" t="n">
        <v>1.088594807777091e-05</v>
      </c>
      <c r="AP78" s="13" t="n">
        <v>0</v>
      </c>
      <c r="AQ78" s="13" t="n">
        <v>0</v>
      </c>
      <c r="AR78" s="13" t="n">
        <v>9.540483600951592e-05</v>
      </c>
      <c r="AS78" s="13" t="n">
        <v>0</v>
      </c>
      <c r="AT78" s="13" t="n">
        <v>1.156203338539681e-05</v>
      </c>
      <c r="AU78" s="13" t="n">
        <v>1.003687337462674e-06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0.0002937155300469011</v>
      </c>
      <c r="BB78" s="13" t="n">
        <v>2.066504210104813e-05</v>
      </c>
      <c r="BC78" s="13" t="n">
        <v>0.00087806646401373</v>
      </c>
      <c r="BD78" s="13" t="n">
        <v>3.142635466370161e-07</v>
      </c>
      <c r="BE78" s="13" t="n">
        <v>9.967176649185634e-06</v>
      </c>
      <c r="BF78" s="13" t="n">
        <v>3.062361750658883e-06</v>
      </c>
      <c r="BG78" s="13" t="n">
        <v>0</v>
      </c>
      <c r="BH78" s="13" t="n">
        <v>0.0001148557956790895</v>
      </c>
      <c r="BI78" s="13" t="n">
        <v>0.0001724021217937704</v>
      </c>
      <c r="BJ78" s="13" t="n">
        <v>4.256657217386012e-06</v>
      </c>
      <c r="BK78" s="13" t="n">
        <v>0.0001457580146838702</v>
      </c>
      <c r="BL78" s="13" t="n">
        <v>1.197914255631253e-06</v>
      </c>
      <c r="BM78" s="13" t="n">
        <v>1.511281144543717e-05</v>
      </c>
      <c r="BN78" s="13" t="n">
        <v>0.00595197280916963</v>
      </c>
      <c r="BO78" s="13" t="n">
        <v>0.005856082320065703</v>
      </c>
      <c r="BP78" s="13" t="n">
        <v>0.005603905060186853</v>
      </c>
      <c r="BQ78" s="13" t="n">
        <v>1.83109138886022e-06</v>
      </c>
      <c r="BR78" s="13" t="n">
        <v>7.548992999540346e-08</v>
      </c>
      <c r="BS78" s="13" t="n">
        <v>5.402795411602332e-06</v>
      </c>
      <c r="BT78" s="13" t="n">
        <v>0</v>
      </c>
      <c r="BU78" s="13" t="n">
        <v>4.994780049727254e-05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1.247496976721894e-05</v>
      </c>
      <c r="CA78" s="13" t="n">
        <v>1.490856057149362e-05</v>
      </c>
      <c r="CB78" s="13" t="n">
        <v>6.734598227746093e-07</v>
      </c>
      <c r="CC78" s="13" t="n">
        <v>0.03047048915068756</v>
      </c>
      <c r="CD78" s="13" t="n">
        <v>7.022224413237582e-05</v>
      </c>
      <c r="CE78" s="13" t="n">
        <v>0</v>
      </c>
      <c r="CF78" s="13" t="n">
        <v>0</v>
      </c>
      <c r="CG78" s="13" t="n">
        <v>8.979165052996996e-06</v>
      </c>
      <c r="CH78" s="13" t="n">
        <v>2.943482272400872e-06</v>
      </c>
      <c r="CI78" s="13" t="n">
        <v>2.97032929784796e-06</v>
      </c>
      <c r="CJ78" s="13" t="n">
        <v>1.381649636409793e-05</v>
      </c>
      <c r="CK78" s="13" t="n">
        <v>4.444835866446964e-05</v>
      </c>
      <c r="CL78" s="13" t="n">
        <v>0.3455661419542443</v>
      </c>
      <c r="CM78" s="13" t="n">
        <v>0.2921764071964169</v>
      </c>
      <c r="CN78" s="13" t="n">
        <v>11.12601821563133</v>
      </c>
      <c r="CO78" s="13" t="n">
        <v>10.62860099560246</v>
      </c>
      <c r="CP78" s="13" t="n">
        <v>10.82242274779474</v>
      </c>
      <c r="CQ78" s="13" t="n">
        <v>7.734591947510409e-07</v>
      </c>
      <c r="CR78" s="13" t="n">
        <v>7.612240476619547e-05</v>
      </c>
      <c r="CS78" s="13" t="n">
        <v>0.0006312928719201333</v>
      </c>
      <c r="CT78" s="13" t="n">
        <v>0.001246394143785705</v>
      </c>
      <c r="CU78" s="13" t="n">
        <v>0.0006977392379254402</v>
      </c>
      <c r="CV78" s="13" t="n">
        <v>4.295322156207137e-06</v>
      </c>
      <c r="CW78" s="13" t="n">
        <v>0.004000670253411265</v>
      </c>
      <c r="CX78" s="13" t="n">
        <v>0.002988646328518022</v>
      </c>
      <c r="CY78" s="13" t="n">
        <v>0.001086773249949489</v>
      </c>
      <c r="CZ78" s="13" t="n">
        <v>6.270710274606939e-05</v>
      </c>
      <c r="DA78" s="13" t="n">
        <v>0.000257300125663104</v>
      </c>
      <c r="DB78" s="13" t="n">
        <v>2.26977680901501e-05</v>
      </c>
      <c r="DC78" s="13" t="n">
        <v>1.577432142845158e-06</v>
      </c>
      <c r="DD78" s="13" t="n">
        <v>0.0001622999885681475</v>
      </c>
      <c r="DE78" s="13" t="n">
        <v>2.728258477196345e-05</v>
      </c>
      <c r="DF78" s="13" t="n">
        <v>0.3630594803384318</v>
      </c>
      <c r="DG78" s="13" t="n">
        <v>0.246264457469885</v>
      </c>
      <c r="DH78" s="13" t="n">
        <v>0.0009946242490082686</v>
      </c>
      <c r="DI78" s="13" t="n">
        <v>0.02123619512695269</v>
      </c>
      <c r="DJ78" s="13" t="n">
        <v>0.0006522553432979092</v>
      </c>
      <c r="DK78" s="13" t="n">
        <v>0.002725637600845756</v>
      </c>
      <c r="DL78" s="13" t="n">
        <v>0.1100148068391548</v>
      </c>
      <c r="DM78" s="13" t="n">
        <v>0</v>
      </c>
      <c r="DN78" s="13" t="n">
        <v>0.0001429696238467669</v>
      </c>
      <c r="DO78" s="13" t="n">
        <v>0</v>
      </c>
      <c r="DP78" s="13" t="n">
        <v>0.03526602667651266</v>
      </c>
      <c r="DQ78" s="13" t="n">
        <v>0.03526602667651266</v>
      </c>
      <c r="DR78" s="13" t="n">
        <v>0.002390917062814418</v>
      </c>
      <c r="DS78" s="13" t="n">
        <v>0.001016811472840566</v>
      </c>
      <c r="DT78" s="13" t="n">
        <v>0.00119545853140721</v>
      </c>
      <c r="DU78" s="13" t="n">
        <v>0.0001061594571878553</v>
      </c>
      <c r="DV78" s="13" t="n">
        <v>0.0007068218118273231</v>
      </c>
      <c r="DW78" s="13" t="n">
        <v>0.05260017538191721</v>
      </c>
      <c r="DX78" s="13" t="n">
        <v>0.0371954927361174</v>
      </c>
      <c r="DY78" s="13" t="n">
        <v>0.05241841033938009</v>
      </c>
      <c r="DZ78" s="13" t="n">
        <v>0</v>
      </c>
      <c r="EA78" s="13">
        <f>SUM(C78:DZ78)</f>
        <v/>
      </c>
      <c r="EC78" s="13" t="n">
        <v>0</v>
      </c>
      <c r="ED78" s="13" t="n">
        <v>0.8068532791803203</v>
      </c>
      <c r="EE78" s="13" t="n">
        <v>0.04873074260395994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0.8532208941558724</v>
      </c>
      <c r="D79" s="15" t="n">
        <v>0.8545913764412266</v>
      </c>
      <c r="E79" s="15" t="n">
        <v>0.8833111869734077</v>
      </c>
      <c r="F79" s="15" t="n">
        <v>0.8821288155374644</v>
      </c>
      <c r="G79" s="15" t="n">
        <v>0.8740390951041644</v>
      </c>
      <c r="H79" s="15" t="n">
        <v>0.8619714029797837</v>
      </c>
      <c r="I79" s="15" t="n">
        <v>0.8807992947373071</v>
      </c>
      <c r="J79" s="15" t="n">
        <v>0.8602546695306695</v>
      </c>
      <c r="K79" s="15" t="n">
        <v>0.8718710581257565</v>
      </c>
      <c r="L79" s="15" t="n">
        <v>0.6045554696728106</v>
      </c>
      <c r="M79" s="15" t="n">
        <v>0.611491554524241</v>
      </c>
      <c r="N79" s="15" t="n">
        <v>0.6000940195808382</v>
      </c>
      <c r="O79" s="15" t="n">
        <v>0.5906599677141011</v>
      </c>
      <c r="P79" s="15" t="n">
        <v>0.06803070585824363</v>
      </c>
      <c r="Q79" s="15" t="n">
        <v>0.06160098055477593</v>
      </c>
      <c r="R79" s="15" t="n">
        <v>0.01666800406557656</v>
      </c>
      <c r="S79" s="15" t="n">
        <v>0.05838729469383483</v>
      </c>
      <c r="T79" s="15" t="n">
        <v>0.009500675182957597</v>
      </c>
      <c r="U79" s="15" t="n">
        <v>0.0006797366973037964</v>
      </c>
      <c r="V79" s="15" t="n">
        <v>0.006648181064188292</v>
      </c>
      <c r="W79" s="15" t="n">
        <v>0.007089359504583677</v>
      </c>
      <c r="X79" s="15" t="n">
        <v>0.009153225113545903</v>
      </c>
      <c r="Y79" s="15" t="n">
        <v>0.01613812805187095</v>
      </c>
      <c r="Z79" s="15" t="n">
        <v>0.0005007011328635449</v>
      </c>
      <c r="AA79" s="15" t="n">
        <v>0.005216264826737572</v>
      </c>
      <c r="AB79" s="15" t="n">
        <v>0.02770003170590051</v>
      </c>
      <c r="AC79" s="15" t="n">
        <v>0.05345186840723304</v>
      </c>
      <c r="AD79" s="15" t="n">
        <v>0.3689307351240704</v>
      </c>
      <c r="AE79" s="15" t="n">
        <v>0.3353020252577901</v>
      </c>
      <c r="AF79" s="15" t="n">
        <v>0.3772157728054804</v>
      </c>
      <c r="AG79" s="15" t="n">
        <v>0.3894362193788053</v>
      </c>
      <c r="AH79" s="15" t="n">
        <v>0.3878912233468139</v>
      </c>
      <c r="AI79" s="15" t="n">
        <v>0.3088555438979202</v>
      </c>
      <c r="AJ79" s="15" t="n">
        <v>0.2986342506711558</v>
      </c>
      <c r="AK79" s="15" t="n">
        <v>0.5177772436046834</v>
      </c>
      <c r="AL79" s="15" t="n">
        <v>0.007388871300745468</v>
      </c>
      <c r="AM79" s="15" t="n">
        <v>0.07268715452174025</v>
      </c>
      <c r="AN79" s="15" t="n">
        <v>0.005164032211053725</v>
      </c>
      <c r="AO79" s="15" t="n">
        <v>0.01021099180599184</v>
      </c>
      <c r="AP79" s="15" t="n">
        <v>0.0002911896009865503</v>
      </c>
      <c r="AQ79" s="15" t="n">
        <v>0.00123277462013861</v>
      </c>
      <c r="AR79" s="15" t="n">
        <v>0.003314972882341934</v>
      </c>
      <c r="AS79" s="15" t="n">
        <v>0.05709788257351896</v>
      </c>
      <c r="AT79" s="15" t="n">
        <v>0.0592797282249289</v>
      </c>
      <c r="AU79" s="15" t="n">
        <v>0.002077751078946471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0.002793130386617529</v>
      </c>
      <c r="BB79" s="15" t="n">
        <v>0.03301107146804496</v>
      </c>
      <c r="BC79" s="15" t="n">
        <v>0.117316451453688</v>
      </c>
      <c r="BD79" s="15" t="n">
        <v>0.1327921925527774</v>
      </c>
      <c r="BE79" s="15" t="n">
        <v>0.1260281313893604</v>
      </c>
      <c r="BF79" s="15" t="n">
        <v>0.1180131461410228</v>
      </c>
      <c r="BG79" s="15" t="n">
        <v>0.06423253632287537</v>
      </c>
      <c r="BH79" s="15" t="n">
        <v>0.09141535763744801</v>
      </c>
      <c r="BI79" s="15" t="n">
        <v>0.09197749476262668</v>
      </c>
      <c r="BJ79" s="15" t="n">
        <v>0.09809047496671615</v>
      </c>
      <c r="BK79" s="15" t="n">
        <v>0.01968461373440672</v>
      </c>
      <c r="BL79" s="15" t="n">
        <v>0.1436302474730925</v>
      </c>
      <c r="BM79" s="15" t="n">
        <v>0.1450617544542856</v>
      </c>
      <c r="BN79" s="15" t="n">
        <v>1.030250277942305</v>
      </c>
      <c r="BO79" s="15" t="n">
        <v>1.014103985442282</v>
      </c>
      <c r="BP79" s="15" t="n">
        <v>0.9712954374347774</v>
      </c>
      <c r="BQ79" s="15" t="n">
        <v>0.1280373921220435</v>
      </c>
      <c r="BR79" s="15" t="n">
        <v>0.1274036853020621</v>
      </c>
      <c r="BS79" s="15" t="n">
        <v>0.006620418341983286</v>
      </c>
      <c r="BT79" s="15" t="n">
        <v>0.008179078268151459</v>
      </c>
      <c r="BU79" s="15" t="n">
        <v>0.05615052484633396</v>
      </c>
      <c r="BV79" s="15" t="n">
        <v>0.01294380310162283</v>
      </c>
      <c r="BW79" s="15" t="n">
        <v>0.002326634221894605</v>
      </c>
      <c r="BX79" s="15" t="n">
        <v>0.002484087037757543</v>
      </c>
      <c r="BY79" s="15" t="n">
        <v>0.01338262956418719</v>
      </c>
      <c r="BZ79" s="15" t="n">
        <v>0.1164170101721605</v>
      </c>
      <c r="CA79" s="15" t="n">
        <v>0.1062591295041278</v>
      </c>
      <c r="CB79" s="15" t="n">
        <v>0.1275923335019614</v>
      </c>
      <c r="CC79" s="15" t="n">
        <v>0.1319394855559314</v>
      </c>
      <c r="CD79" s="15" t="n">
        <v>0.1083473240804971</v>
      </c>
      <c r="CE79" s="15" t="n">
        <v>0.7904542644628495</v>
      </c>
      <c r="CF79" s="15" t="n">
        <v>0.7898113734705245</v>
      </c>
      <c r="CG79" s="15" t="n">
        <v>0.04785047007662808</v>
      </c>
      <c r="CH79" s="15" t="n">
        <v>0.05483978893860974</v>
      </c>
      <c r="CI79" s="15" t="n">
        <v>0.1478232527090233</v>
      </c>
      <c r="CJ79" s="15" t="n">
        <v>0.1421039985829663</v>
      </c>
      <c r="CK79" s="15" t="n">
        <v>0.05403059652313005</v>
      </c>
      <c r="CL79" s="15" t="n">
        <v>0.03488048173998915</v>
      </c>
      <c r="CM79" s="15" t="n">
        <v>0.02536708777848632</v>
      </c>
      <c r="CN79" s="15" t="n">
        <v>7.93449460392216</v>
      </c>
      <c r="CO79" s="15" t="n">
        <v>7.577502504838001</v>
      </c>
      <c r="CP79" s="15" t="n">
        <v>7.734785750167513</v>
      </c>
      <c r="CQ79" s="15" t="n">
        <v>0.06651257069850468</v>
      </c>
      <c r="CR79" s="15" t="n">
        <v>0.006877613301628923</v>
      </c>
      <c r="CS79" s="15" t="n">
        <v>5.465693245678465e-05</v>
      </c>
      <c r="CT79" s="15" t="n">
        <v>0.003675623469887262</v>
      </c>
      <c r="CU79" s="15" t="n">
        <v>0.0002489903559793301</v>
      </c>
      <c r="CV79" s="15" t="n">
        <v>1.266692964404378e-05</v>
      </c>
      <c r="CW79" s="15" t="n">
        <v>0.003905065037861777</v>
      </c>
      <c r="CX79" s="15" t="n">
        <v>0</v>
      </c>
      <c r="CY79" s="15" t="n">
        <v>0.05839639455717028</v>
      </c>
      <c r="CZ79" s="15" t="n">
        <v>0.1501661797828938</v>
      </c>
      <c r="DA79" s="15" t="n">
        <v>0.0007604727961056265</v>
      </c>
      <c r="DB79" s="15" t="n">
        <v>6.693584812009346e-05</v>
      </c>
      <c r="DC79" s="15" t="n">
        <v>7.864169888274096e-07</v>
      </c>
      <c r="DD79" s="15" t="n">
        <v>0.0004891591375425344</v>
      </c>
      <c r="DE79" s="15" t="n">
        <v>8.045649877849481e-05</v>
      </c>
      <c r="DF79" s="15" t="n">
        <v>0.3134373075611164</v>
      </c>
      <c r="DG79" s="15" t="n">
        <v>0.2277117935967718</v>
      </c>
      <c r="DH79" s="15" t="n">
        <v>0.002995173924125913</v>
      </c>
      <c r="DI79" s="15" t="n">
        <v>0.1090483793976412</v>
      </c>
      <c r="DJ79" s="15" t="n">
        <v>0.002996862773131752</v>
      </c>
      <c r="DK79" s="15" t="n">
        <v>0.008043186673240638</v>
      </c>
      <c r="DL79" s="15" t="n">
        <v>0.08232417762454934</v>
      </c>
      <c r="DM79" s="15" t="n">
        <v>0.0207319692677658</v>
      </c>
      <c r="DN79" s="15" t="n">
        <v>0.02106386444081087</v>
      </c>
      <c r="DO79" s="15" t="n">
        <v>0</v>
      </c>
      <c r="DP79" s="15" t="n">
        <v>0.1039997146874808</v>
      </c>
      <c r="DQ79" s="15" t="n">
        <v>0.1039997146874808</v>
      </c>
      <c r="DR79" s="15" t="n">
        <v>0.04350314862744298</v>
      </c>
      <c r="DS79" s="15" t="n">
        <v>0.003353818648661424</v>
      </c>
      <c r="DT79" s="15" t="n">
        <v>0.04146393853553158</v>
      </c>
      <c r="DU79" s="15" t="n">
        <v>0.02302429060166915</v>
      </c>
      <c r="DV79" s="15" t="n">
        <v>0.002406424338121168</v>
      </c>
      <c r="DW79" s="15" t="n">
        <v>0.0197123642218101</v>
      </c>
      <c r="DX79" s="15" t="n">
        <v>0.01431391324511421</v>
      </c>
      <c r="DY79" s="15" t="n">
        <v>0.0196489440153628</v>
      </c>
      <c r="DZ79" s="15" t="n">
        <v>0</v>
      </c>
      <c r="EA79" s="15">
        <f>SUM(C79:DZ79)</f>
        <v/>
      </c>
      <c r="EC79" s="15" t="n">
        <v>1.396142819295278</v>
      </c>
      <c r="ED79" s="15" t="n">
        <v>0.895701991073794</v>
      </c>
      <c r="EE79" s="15" t="n">
        <v>2.418462369316676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0.002155917895164874</v>
      </c>
      <c r="T80" s="13" t="n">
        <v>1.347444470422475e-05</v>
      </c>
      <c r="U80" s="13" t="n">
        <v>0</v>
      </c>
      <c r="V80" s="13" t="n">
        <v>0.1091015421668062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1.621045951163264e-06</v>
      </c>
      <c r="AH80" s="13" t="n">
        <v>1.485700495712412e-06</v>
      </c>
      <c r="AI80" s="13" t="n">
        <v>0</v>
      </c>
      <c r="AJ80" s="13" t="n">
        <v>1.377674181828187e-07</v>
      </c>
      <c r="AK80" s="13" t="n">
        <v>0</v>
      </c>
      <c r="AL80" s="13" t="n">
        <v>0</v>
      </c>
      <c r="AM80" s="13" t="n">
        <v>0</v>
      </c>
      <c r="AN80" s="13" t="n">
        <v>7.388587912332945e-05</v>
      </c>
      <c r="AO80" s="13" t="n">
        <v>7.780237392171739e-05</v>
      </c>
      <c r="AP80" s="13" t="n">
        <v>0</v>
      </c>
      <c r="AQ80" s="13" t="n">
        <v>0</v>
      </c>
      <c r="AR80" s="13" t="n">
        <v>2.353668335496631e-05</v>
      </c>
      <c r="AS80" s="13" t="n">
        <v>0</v>
      </c>
      <c r="AT80" s="13" t="n">
        <v>0.0001858049676943868</v>
      </c>
      <c r="AU80" s="13" t="n">
        <v>4.840617781561061e-06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0.002686404968471686</v>
      </c>
      <c r="BB80" s="13" t="n">
        <v>0</v>
      </c>
      <c r="BC80" s="13" t="n">
        <v>0.03976475191463676</v>
      </c>
      <c r="BD80" s="13" t="n">
        <v>2.659521056134027e-06</v>
      </c>
      <c r="BE80" s="13" t="n">
        <v>0.005104810665929115</v>
      </c>
      <c r="BF80" s="13" t="n">
        <v>1.755591697305265e-05</v>
      </c>
      <c r="BG80" s="13" t="n">
        <v>0</v>
      </c>
      <c r="BH80" s="13" t="n">
        <v>0.04000441504361738</v>
      </c>
      <c r="BI80" s="13" t="n">
        <v>0.0007530266059180886</v>
      </c>
      <c r="BJ80" s="13" t="n">
        <v>1.859244018353344e-05</v>
      </c>
      <c r="BK80" s="13" t="n">
        <v>0.0001029369020938155</v>
      </c>
      <c r="BL80" s="13" t="n">
        <v>0.004546059641066336</v>
      </c>
      <c r="BM80" s="13" t="n">
        <v>0.0007229172436797209</v>
      </c>
      <c r="BN80" s="13" t="n">
        <v>0.02599732437381005</v>
      </c>
      <c r="BO80" s="13" t="n">
        <v>0.0257961619235459</v>
      </c>
      <c r="BP80" s="13" t="n">
        <v>0.02451017473993393</v>
      </c>
      <c r="BQ80" s="13" t="n">
        <v>3.675903098458506</v>
      </c>
      <c r="BR80" s="13" t="n">
        <v>3.648578269371197</v>
      </c>
      <c r="BS80" s="13" t="n">
        <v>0.6941865200534123</v>
      </c>
      <c r="BT80" s="13" t="n">
        <v>0.6350113993236783</v>
      </c>
      <c r="BU80" s="13" t="n">
        <v>0.06969412682173265</v>
      </c>
      <c r="BV80" s="13" t="n">
        <v>8.552121878621288e-05</v>
      </c>
      <c r="BW80" s="13" t="n">
        <v>0.0001120934594570081</v>
      </c>
      <c r="BX80" s="13" t="n">
        <v>1.952193861658341e-05</v>
      </c>
      <c r="BY80" s="13" t="n">
        <v>0.0002036672347537769</v>
      </c>
      <c r="BZ80" s="13" t="n">
        <v>0.001304710719369687</v>
      </c>
      <c r="CA80" s="13" t="n">
        <v>0.0008630075164032776</v>
      </c>
      <c r="CB80" s="13" t="n">
        <v>0.009945361249891271</v>
      </c>
      <c r="CC80" s="13" t="n">
        <v>0.020142462896671</v>
      </c>
      <c r="CD80" s="13" t="n">
        <v>0.03731876655148022</v>
      </c>
      <c r="CE80" s="13" t="n">
        <v>0.01834103812450453</v>
      </c>
      <c r="CF80" s="13" t="n">
        <v>0.01838415178850685</v>
      </c>
      <c r="CG80" s="13" t="n">
        <v>0.0008553901955146077</v>
      </c>
      <c r="CH80" s="13" t="n">
        <v>0.0004840091420600959</v>
      </c>
      <c r="CI80" s="13" t="n">
        <v>0.000312077622815556</v>
      </c>
      <c r="CJ80" s="13" t="n">
        <v>0.004367563385068727</v>
      </c>
      <c r="CK80" s="13" t="n">
        <v>0.000157122555730405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0.0002405644252880088</v>
      </c>
      <c r="CR80" s="13" t="n">
        <v>0.001557720007658087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0.0430995453590477</v>
      </c>
      <c r="DG80" s="13" t="n">
        <v>0</v>
      </c>
      <c r="DH80" s="13" t="n">
        <v>0</v>
      </c>
      <c r="DI80" s="13" t="n">
        <v>0.05480034802008447</v>
      </c>
      <c r="DJ80" s="13" t="n">
        <v>0.001598454638133472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-0.01180317077693306</v>
      </c>
      <c r="EE80" s="13" t="n">
        <v>4.804798442425366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0.07160665244286618</v>
      </c>
      <c r="D81" s="15" t="n">
        <v>0.07363524088927857</v>
      </c>
      <c r="E81" s="15" t="n">
        <v>0.06970637729452148</v>
      </c>
      <c r="F81" s="15" t="n">
        <v>0.06992578453360541</v>
      </c>
      <c r="G81" s="15" t="n">
        <v>0.07145526371441048</v>
      </c>
      <c r="H81" s="15" t="n">
        <v>0.07224269415374523</v>
      </c>
      <c r="I81" s="15" t="n">
        <v>0.07013913177050425</v>
      </c>
      <c r="J81" s="15" t="n">
        <v>0.07167304079750839</v>
      </c>
      <c r="K81" s="15" t="n">
        <v>0.07151065717345122</v>
      </c>
      <c r="L81" s="15" t="n">
        <v>0.1256249447305583</v>
      </c>
      <c r="M81" s="15" t="n">
        <v>0.1244644921091621</v>
      </c>
      <c r="N81" s="15" t="n">
        <v>0.1270458663999293</v>
      </c>
      <c r="O81" s="15" t="n">
        <v>0.1291865690088774</v>
      </c>
      <c r="P81" s="15" t="n">
        <v>0.01274797562281455</v>
      </c>
      <c r="Q81" s="15" t="n">
        <v>0.01152799720383763</v>
      </c>
      <c r="R81" s="15" t="n">
        <v>0.04776372935767539</v>
      </c>
      <c r="S81" s="15" t="n">
        <v>0.06464313371911976</v>
      </c>
      <c r="T81" s="15" t="n">
        <v>1.04693729053412</v>
      </c>
      <c r="U81" s="15" t="n">
        <v>0</v>
      </c>
      <c r="V81" s="15" t="n">
        <v>0.1818810278896885</v>
      </c>
      <c r="W81" s="15" t="n">
        <v>0.08977435432283788</v>
      </c>
      <c r="X81" s="15" t="n">
        <v>0.0874203275823337</v>
      </c>
      <c r="Y81" s="15" t="n">
        <v>0.1167765364460844</v>
      </c>
      <c r="Z81" s="15" t="n">
        <v>0.0892168201807385</v>
      </c>
      <c r="AA81" s="15" t="n">
        <v>0.1133133151054676</v>
      </c>
      <c r="AB81" s="15" t="n">
        <v>0.08764672774779179</v>
      </c>
      <c r="AC81" s="15" t="n">
        <v>0.0005366146155026816</v>
      </c>
      <c r="AD81" s="15" t="n">
        <v>0.02412484494097549</v>
      </c>
      <c r="AE81" s="15" t="n">
        <v>0.05377651722518325</v>
      </c>
      <c r="AF81" s="15" t="n">
        <v>0.02283806012524671</v>
      </c>
      <c r="AG81" s="15" t="n">
        <v>0.04916224699161891</v>
      </c>
      <c r="AH81" s="15" t="n">
        <v>0.04443569955512829</v>
      </c>
      <c r="AI81" s="15" t="n">
        <v>0.03428245079142453</v>
      </c>
      <c r="AJ81" s="15" t="n">
        <v>0.09096504795922859</v>
      </c>
      <c r="AK81" s="15" t="n">
        <v>0.005035478915737168</v>
      </c>
      <c r="AL81" s="15" t="n">
        <v>0.0008253395380242095</v>
      </c>
      <c r="AM81" s="15" t="n">
        <v>0.009578647188890945</v>
      </c>
      <c r="AN81" s="15" t="n">
        <v>0.0123887088491454</v>
      </c>
      <c r="AO81" s="15" t="n">
        <v>0.06031336381628249</v>
      </c>
      <c r="AP81" s="15" t="n">
        <v>0.004309787043534139</v>
      </c>
      <c r="AQ81" s="15" t="n">
        <v>0.01061729721178047</v>
      </c>
      <c r="AR81" s="15" t="n">
        <v>0.03041912534629007</v>
      </c>
      <c r="AS81" s="15" t="n">
        <v>0.07450523479093701</v>
      </c>
      <c r="AT81" s="15" t="n">
        <v>0.08065121471435231</v>
      </c>
      <c r="AU81" s="15" t="n">
        <v>0.009401894277767971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0.04009902834004376</v>
      </c>
      <c r="BB81" s="15" t="n">
        <v>0.004764314560550684</v>
      </c>
      <c r="BC81" s="15" t="n">
        <v>0.02056014898662201</v>
      </c>
      <c r="BD81" s="15" t="n">
        <v>0.007204226028632607</v>
      </c>
      <c r="BE81" s="15" t="n">
        <v>0.01075550899680336</v>
      </c>
      <c r="BF81" s="15" t="n">
        <v>0.01944461603150062</v>
      </c>
      <c r="BG81" s="15" t="n">
        <v>0.02987331168795956</v>
      </c>
      <c r="BH81" s="15" t="n">
        <v>0.09612482238268068</v>
      </c>
      <c r="BI81" s="15" t="n">
        <v>0.01391266798351381</v>
      </c>
      <c r="BJ81" s="15" t="n">
        <v>0.2504512363007046</v>
      </c>
      <c r="BK81" s="15" t="n">
        <v>0.0348043951084434</v>
      </c>
      <c r="BL81" s="15" t="n">
        <v>0.5480626099483438</v>
      </c>
      <c r="BM81" s="15" t="n">
        <v>0.5725216107325229</v>
      </c>
      <c r="BN81" s="15" t="n">
        <v>0.319274302749627</v>
      </c>
      <c r="BO81" s="15" t="n">
        <v>0.3301729716071971</v>
      </c>
      <c r="BP81" s="15" t="n">
        <v>0.3619145194653656</v>
      </c>
      <c r="BQ81" s="15" t="n">
        <v>5.100167948006089</v>
      </c>
      <c r="BR81" s="15" t="n">
        <v>5.222887924469815</v>
      </c>
      <c r="BS81" s="15" t="n">
        <v>0.254479716367739</v>
      </c>
      <c r="BT81" s="15" t="n">
        <v>0.6903588109210187</v>
      </c>
      <c r="BU81" s="15" t="n">
        <v>9.632219674044473</v>
      </c>
      <c r="BV81" s="15" t="n">
        <v>0.3228045356368666</v>
      </c>
      <c r="BW81" s="15" t="n">
        <v>0.146068079586442</v>
      </c>
      <c r="BX81" s="15" t="n">
        <v>0.07581040083026111</v>
      </c>
      <c r="BY81" s="15" t="n">
        <v>0.6268818490191724</v>
      </c>
      <c r="BZ81" s="15" t="n">
        <v>1.967898383444274</v>
      </c>
      <c r="CA81" s="15" t="n">
        <v>1.939548912467049</v>
      </c>
      <c r="CB81" s="15" t="n">
        <v>5.029744607341848</v>
      </c>
      <c r="CC81" s="15" t="n">
        <v>5.060242688146334</v>
      </c>
      <c r="CD81" s="15" t="n">
        <v>4.749728699697052</v>
      </c>
      <c r="CE81" s="15" t="n">
        <v>4.404199895076621</v>
      </c>
      <c r="CF81" s="15" t="n">
        <v>4.420749736069257</v>
      </c>
      <c r="CG81" s="15" t="n">
        <v>5.169064524395283</v>
      </c>
      <c r="CH81" s="15" t="n">
        <v>0.663846169293508</v>
      </c>
      <c r="CI81" s="15" t="n">
        <v>0.7830016432660882</v>
      </c>
      <c r="CJ81" s="15" t="n">
        <v>0.7928223360908311</v>
      </c>
      <c r="CK81" s="15" t="n">
        <v>0.5540346454803678</v>
      </c>
      <c r="CL81" s="15" t="n">
        <v>0.08705931253592747</v>
      </c>
      <c r="CM81" s="15" t="n">
        <v>0.0436930527487247</v>
      </c>
      <c r="CN81" s="15" t="n">
        <v>8.930467769999185</v>
      </c>
      <c r="CO81" s="15" t="n">
        <v>8.580580157460492</v>
      </c>
      <c r="CP81" s="15" t="n">
        <v>8.688251974863533</v>
      </c>
      <c r="CQ81" s="15" t="n">
        <v>0.06108315584004344</v>
      </c>
      <c r="CR81" s="15" t="n">
        <v>0.4559244904073063</v>
      </c>
      <c r="CS81" s="15" t="n">
        <v>0.01734811764350662</v>
      </c>
      <c r="CT81" s="15" t="n">
        <v>0.01700620062893134</v>
      </c>
      <c r="CU81" s="15" t="n">
        <v>0.00183619336936649</v>
      </c>
      <c r="CV81" s="15" t="n">
        <v>8.422148830712335e-06</v>
      </c>
      <c r="CW81" s="15" t="n">
        <v>0.01124263206677802</v>
      </c>
      <c r="CX81" s="15" t="n">
        <v>0.002434811594475066</v>
      </c>
      <c r="CY81" s="15" t="n">
        <v>0.001990274145825215</v>
      </c>
      <c r="CZ81" s="15" t="n">
        <v>0.00710171163098243</v>
      </c>
      <c r="DA81" s="15" t="n">
        <v>0.0005050582802066077</v>
      </c>
      <c r="DB81" s="15" t="n">
        <v>4.450515561539146e-05</v>
      </c>
      <c r="DC81" s="15" t="n">
        <v>1.590742347632392e-06</v>
      </c>
      <c r="DD81" s="15" t="n">
        <v>0.008833939879006044</v>
      </c>
      <c r="DE81" s="15" t="n">
        <v>5.349493730149011e-05</v>
      </c>
      <c r="DF81" s="15" t="n">
        <v>0.3693162611759462</v>
      </c>
      <c r="DG81" s="15" t="n">
        <v>0</v>
      </c>
      <c r="DH81" s="15" t="n">
        <v>0.004728190552406657</v>
      </c>
      <c r="DI81" s="15" t="n">
        <v>0.6351279835801655</v>
      </c>
      <c r="DJ81" s="15" t="n">
        <v>0.01179695971675185</v>
      </c>
      <c r="DK81" s="15" t="n">
        <v>0.00769387272279352</v>
      </c>
      <c r="DL81" s="15" t="n">
        <v>0.1966355504740652</v>
      </c>
      <c r="DM81" s="15" t="n">
        <v>0</v>
      </c>
      <c r="DN81" s="15" t="n">
        <v>0.001253205725619648</v>
      </c>
      <c r="DO81" s="15" t="n">
        <v>0</v>
      </c>
      <c r="DP81" s="15" t="n">
        <v>0.06914864928309185</v>
      </c>
      <c r="DQ81" s="15" t="n">
        <v>0.06914864928309185</v>
      </c>
      <c r="DR81" s="15" t="n">
        <v>0.01655671884243045</v>
      </c>
      <c r="DS81" s="15" t="n">
        <v>0.00210939861757463</v>
      </c>
      <c r="DT81" s="15" t="n">
        <v>0.002434811594475066</v>
      </c>
      <c r="DU81" s="15" t="n">
        <v>0.0002151612134971617</v>
      </c>
      <c r="DV81" s="15" t="n">
        <v>0.001405798347518541</v>
      </c>
      <c r="DW81" s="15" t="n">
        <v>0</v>
      </c>
      <c r="DX81" s="15" t="n">
        <v>0.1219011352813655</v>
      </c>
      <c r="DY81" s="15" t="n">
        <v>0.001553174415597155</v>
      </c>
      <c r="DZ81" s="15" t="n">
        <v>0</v>
      </c>
      <c r="EA81" s="15">
        <f>SUM(C81:DZ81)</f>
        <v/>
      </c>
      <c r="EC81" s="15" t="n">
        <v>0.1620788927595564</v>
      </c>
      <c r="ED81" s="15" t="n">
        <v>0.1539006000056339</v>
      </c>
      <c r="EE81" s="15" t="n">
        <v>8.571594287270303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0.0001121726419662382</v>
      </c>
      <c r="D82" s="13" t="n">
        <v>4.336361894050045e-05</v>
      </c>
      <c r="E82" s="13" t="n">
        <v>0</v>
      </c>
      <c r="F82" s="13" t="n">
        <v>0</v>
      </c>
      <c r="G82" s="13" t="n">
        <v>0</v>
      </c>
      <c r="H82" s="13" t="n">
        <v>2.428176679350064e-05</v>
      </c>
      <c r="I82" s="13" t="n">
        <v>0</v>
      </c>
      <c r="J82" s="13" t="n">
        <v>7.11113705452737e-05</v>
      </c>
      <c r="K82" s="13" t="n">
        <v>1.433351026992219e-05</v>
      </c>
      <c r="L82" s="13" t="n">
        <v>1.220048024061068e-06</v>
      </c>
      <c r="M82" s="13" t="n">
        <v>3.068399897047319e-07</v>
      </c>
      <c r="N82" s="13" t="n">
        <v>0</v>
      </c>
      <c r="O82" s="13" t="n">
        <v>0</v>
      </c>
      <c r="P82" s="13" t="n">
        <v>1.381486686852953e-05</v>
      </c>
      <c r="Q82" s="13" t="n">
        <v>0</v>
      </c>
      <c r="R82" s="13" t="n">
        <v>0</v>
      </c>
      <c r="S82" s="13" t="n">
        <v>0.001747426463926364</v>
      </c>
      <c r="T82" s="13" t="n">
        <v>8.460110269802943e-05</v>
      </c>
      <c r="U82" s="13" t="n">
        <v>0</v>
      </c>
      <c r="V82" s="13" t="n">
        <v>0.01578769598388093</v>
      </c>
      <c r="W82" s="13" t="n">
        <v>0.07583574192219249</v>
      </c>
      <c r="X82" s="13" t="n">
        <v>0.07651637536937024</v>
      </c>
      <c r="Y82" s="13" t="n">
        <v>0.07199953682566666</v>
      </c>
      <c r="Z82" s="13" t="n">
        <v>0.07681540537654566</v>
      </c>
      <c r="AA82" s="13" t="n">
        <v>0.07188339706928092</v>
      </c>
      <c r="AB82" s="13" t="n">
        <v>0.075118506128179</v>
      </c>
      <c r="AC82" s="13" t="n">
        <v>0.0001344962732025495</v>
      </c>
      <c r="AD82" s="13" t="n">
        <v>0.1155080708714717</v>
      </c>
      <c r="AE82" s="13" t="n">
        <v>0.1076257887251378</v>
      </c>
      <c r="AF82" s="13" t="n">
        <v>0.1172456016172591</v>
      </c>
      <c r="AG82" s="13" t="n">
        <v>0.103703063663716</v>
      </c>
      <c r="AH82" s="13" t="n">
        <v>0.1037974786142069</v>
      </c>
      <c r="AI82" s="13" t="n">
        <v>0.1110138811908784</v>
      </c>
      <c r="AJ82" s="13" t="n">
        <v>0.09735876805772077</v>
      </c>
      <c r="AK82" s="13" t="n">
        <v>0.003438590872611754</v>
      </c>
      <c r="AL82" s="13" t="n">
        <v>0.0001076865831296193</v>
      </c>
      <c r="AM82" s="13" t="n">
        <v>0.002581771131757534</v>
      </c>
      <c r="AN82" s="13" t="n">
        <v>0.001058633581224433</v>
      </c>
      <c r="AO82" s="13" t="n">
        <v>0.01317471519551257</v>
      </c>
      <c r="AP82" s="13" t="n">
        <v>0.00102512062258186</v>
      </c>
      <c r="AQ82" s="13" t="n">
        <v>0.002304920028912512</v>
      </c>
      <c r="AR82" s="13" t="n">
        <v>0.004580270855907801</v>
      </c>
      <c r="AS82" s="13" t="n">
        <v>0.07287514958985182</v>
      </c>
      <c r="AT82" s="13" t="n">
        <v>0.07430747945554862</v>
      </c>
      <c r="AU82" s="13" t="n">
        <v>0.08801061864559556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0.0007816537939806624</v>
      </c>
      <c r="BB82" s="13" t="n">
        <v>0.002938694211857033</v>
      </c>
      <c r="BC82" s="13" t="n">
        <v>0.1130005347106058</v>
      </c>
      <c r="BD82" s="13" t="n">
        <v>0.01112743583071539</v>
      </c>
      <c r="BE82" s="13" t="n">
        <v>0.01250149183171537</v>
      </c>
      <c r="BF82" s="13" t="n">
        <v>0.01356358458420414</v>
      </c>
      <c r="BG82" s="13" t="n">
        <v>0.06095323561367371</v>
      </c>
      <c r="BH82" s="13" t="n">
        <v>0.07383539792861185</v>
      </c>
      <c r="BI82" s="13" t="n">
        <v>0.06293081567955086</v>
      </c>
      <c r="BJ82" s="13" t="n">
        <v>0.01732900140141215</v>
      </c>
      <c r="BK82" s="13" t="n">
        <v>0.003826600217496538</v>
      </c>
      <c r="BL82" s="13" t="n">
        <v>0.04979545024479409</v>
      </c>
      <c r="BM82" s="13" t="n">
        <v>0.05622843592331506</v>
      </c>
      <c r="BN82" s="13" t="n">
        <v>0.02657783560227116</v>
      </c>
      <c r="BO82" s="13" t="n">
        <v>0.02727889479460294</v>
      </c>
      <c r="BP82" s="13" t="n">
        <v>0.0353610474786791</v>
      </c>
      <c r="BQ82" s="13" t="n">
        <v>0.4191239735369691</v>
      </c>
      <c r="BR82" s="13" t="n">
        <v>0.4243557342918969</v>
      </c>
      <c r="BS82" s="13" t="n">
        <v>2.078976014896069</v>
      </c>
      <c r="BT82" s="13" t="n">
        <v>2.001026110607872</v>
      </c>
      <c r="BU82" s="13" t="n">
        <v>0.5659287085416688</v>
      </c>
      <c r="BV82" s="13" t="n">
        <v>0.1865555220738857</v>
      </c>
      <c r="BW82" s="13" t="n">
        <v>0.06855612562065902</v>
      </c>
      <c r="BX82" s="13" t="n">
        <v>0.07808774643080578</v>
      </c>
      <c r="BY82" s="13" t="n">
        <v>0.2507202232828961</v>
      </c>
      <c r="BZ82" s="13" t="n">
        <v>2.032639145389493</v>
      </c>
      <c r="CA82" s="13" t="n">
        <v>2.02164636149016</v>
      </c>
      <c r="CB82" s="13" t="n">
        <v>0.4097116995877205</v>
      </c>
      <c r="CC82" s="13" t="n">
        <v>0.409227709171686</v>
      </c>
      <c r="CD82" s="13" t="n">
        <v>0.4379121501907411</v>
      </c>
      <c r="CE82" s="13" t="n">
        <v>0.2520004241029512</v>
      </c>
      <c r="CF82" s="13" t="n">
        <v>0.2429114231839915</v>
      </c>
      <c r="CG82" s="13" t="n">
        <v>1.076933468307659</v>
      </c>
      <c r="CH82" s="13" t="n">
        <v>0.2878261842260126</v>
      </c>
      <c r="CI82" s="13" t="n">
        <v>0.6033362700829022</v>
      </c>
      <c r="CJ82" s="13" t="n">
        <v>0.5878142288613206</v>
      </c>
      <c r="CK82" s="13" t="n">
        <v>0.1077173383216385</v>
      </c>
      <c r="CL82" s="13" t="n">
        <v>0.004173524286588372</v>
      </c>
      <c r="CM82" s="13" t="n">
        <v>0.04282944243747711</v>
      </c>
      <c r="CN82" s="13" t="n">
        <v>1.087255647156641</v>
      </c>
      <c r="CO82" s="13" t="n">
        <v>1.038570275152175</v>
      </c>
      <c r="CP82" s="13" t="n">
        <v>1.057406068649205</v>
      </c>
      <c r="CQ82" s="13" t="n">
        <v>0.003856476645941112</v>
      </c>
      <c r="CR82" s="13" t="n">
        <v>0.009219943214578964</v>
      </c>
      <c r="CS82" s="13" t="n">
        <v>0.004585591376008342</v>
      </c>
      <c r="CT82" s="13" t="n">
        <v>0.004509065198845507</v>
      </c>
      <c r="CU82" s="13" t="n">
        <v>0.0003604352693655325</v>
      </c>
      <c r="CV82" s="13" t="n">
        <v>5.844298354515769e-07</v>
      </c>
      <c r="CW82" s="13" t="n">
        <v>0.0003498768793410676</v>
      </c>
      <c r="CX82" s="13" t="n">
        <v>0</v>
      </c>
      <c r="CY82" s="13" t="n">
        <v>9.171581311404712e-05</v>
      </c>
      <c r="CZ82" s="13" t="n">
        <v>9.234801020592643e-05</v>
      </c>
      <c r="DA82" s="13" t="n">
        <v>3.503543308102102e-05</v>
      </c>
      <c r="DB82" s="13" t="n">
        <v>3.088302201238843e-06</v>
      </c>
      <c r="DC82" s="13" t="n">
        <v>3.628389548945212e-08</v>
      </c>
      <c r="DD82" s="13" t="n">
        <v>5.475783163469739e-05</v>
      </c>
      <c r="DE82" s="13" t="n">
        <v>3.712121221438687e-06</v>
      </c>
      <c r="DF82" s="13" t="n">
        <v>0.08195870728940302</v>
      </c>
      <c r="DG82" s="13" t="n">
        <v>0.01559468221675842</v>
      </c>
      <c r="DH82" s="13" t="n">
        <v>0.0001693248530676173</v>
      </c>
      <c r="DI82" s="13" t="n">
        <v>0.09801172692594151</v>
      </c>
      <c r="DJ82" s="13" t="n">
        <v>8.986952662802051e-05</v>
      </c>
      <c r="DK82" s="13" t="n">
        <v>0.0008689283607615628</v>
      </c>
      <c r="DL82" s="13" t="n">
        <v>0.0113397602050683</v>
      </c>
      <c r="DM82" s="13" t="n">
        <v>0</v>
      </c>
      <c r="DN82" s="13" t="n">
        <v>3.739498222444146e-05</v>
      </c>
      <c r="DO82" s="13" t="n">
        <v>0</v>
      </c>
      <c r="DP82" s="13" t="n">
        <v>0.004798363759002596</v>
      </c>
      <c r="DQ82" s="13" t="n">
        <v>0.004798363759002596</v>
      </c>
      <c r="DR82" s="13" t="n">
        <v>0.0008996932048129863</v>
      </c>
      <c r="DS82" s="13" t="n">
        <v>0.0001439467964762124</v>
      </c>
      <c r="DT82" s="13" t="n">
        <v>0</v>
      </c>
      <c r="DU82" s="13" t="n">
        <v>1.128418533482442e-05</v>
      </c>
      <c r="DV82" s="13" t="n">
        <v>9.642893468237796e-05</v>
      </c>
      <c r="DW82" s="13" t="n">
        <v>0</v>
      </c>
      <c r="DX82" s="13" t="n">
        <v>0.002814167783779046</v>
      </c>
      <c r="DY82" s="13" t="n">
        <v>1.865386635567123e-05</v>
      </c>
      <c r="DZ82" s="13" t="n">
        <v>0</v>
      </c>
      <c r="EA82" s="13">
        <f>SUM(C82:DZ82)</f>
        <v/>
      </c>
      <c r="EC82" s="13" t="n">
        <v>0.2352814900237168</v>
      </c>
      <c r="ED82" s="13" t="n">
        <v>0.8059365956613503</v>
      </c>
      <c r="EE82" s="13" t="n">
        <v>7.714243107987555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0.0001475465682270083</v>
      </c>
      <c r="T83" s="15" t="n">
        <v>3.338057902816208e-05</v>
      </c>
      <c r="U83" s="15" t="n">
        <v>0</v>
      </c>
      <c r="V83" s="15" t="n">
        <v>0.04208126673039075</v>
      </c>
      <c r="W83" s="15" t="n">
        <v>0</v>
      </c>
      <c r="X83" s="15" t="n">
        <v>0</v>
      </c>
      <c r="Y83" s="15" t="n">
        <v>0</v>
      </c>
      <c r="Z83" s="15" t="n">
        <v>3.177811752347519e-05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7.549340601445078e-08</v>
      </c>
      <c r="AF83" s="15" t="n">
        <v>0</v>
      </c>
      <c r="AG83" s="15" t="n">
        <v>9.031483057140305e-05</v>
      </c>
      <c r="AH83" s="15" t="n">
        <v>8.277420418207623e-05</v>
      </c>
      <c r="AI83" s="15" t="n">
        <v>0</v>
      </c>
      <c r="AJ83" s="15" t="n">
        <v>7.675563436380196e-06</v>
      </c>
      <c r="AK83" s="15" t="n">
        <v>0</v>
      </c>
      <c r="AL83" s="15" t="n">
        <v>0</v>
      </c>
      <c r="AM83" s="15" t="n">
        <v>0.001108501048719393</v>
      </c>
      <c r="AN83" s="15" t="n">
        <v>0.0008225301359949205</v>
      </c>
      <c r="AO83" s="15" t="n">
        <v>0.004977577856031891</v>
      </c>
      <c r="AP83" s="15" t="n">
        <v>8.7461424718645e-05</v>
      </c>
      <c r="AQ83" s="15" t="n">
        <v>0.0002581917701178761</v>
      </c>
      <c r="AR83" s="15" t="n">
        <v>0.0002794453918348691</v>
      </c>
      <c r="AS83" s="15" t="n">
        <v>0</v>
      </c>
      <c r="AT83" s="15" t="n">
        <v>0.0005548086114293462</v>
      </c>
      <c r="AU83" s="15" t="n">
        <v>5.901046423660639e-05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6.697910518703104e-05</v>
      </c>
      <c r="BB83" s="15" t="n">
        <v>0</v>
      </c>
      <c r="BC83" s="15" t="n">
        <v>0.01198588710237292</v>
      </c>
      <c r="BD83" s="15" t="n">
        <v>7.169630004193558e-05</v>
      </c>
      <c r="BE83" s="15" t="n">
        <v>0.000285912555869941</v>
      </c>
      <c r="BF83" s="15" t="n">
        <v>0.0002393104645822155</v>
      </c>
      <c r="BG83" s="15" t="n">
        <v>0</v>
      </c>
      <c r="BH83" s="15" t="n">
        <v>0.005144811041735781</v>
      </c>
      <c r="BI83" s="15" t="n">
        <v>0.00048714611819832</v>
      </c>
      <c r="BJ83" s="15" t="n">
        <v>1.12986234219048e-07</v>
      </c>
      <c r="BK83" s="15" t="n">
        <v>4.321963970966452e-07</v>
      </c>
      <c r="BL83" s="15" t="n">
        <v>0.03123516932967582</v>
      </c>
      <c r="BM83" s="15" t="n">
        <v>0.02014760707709498</v>
      </c>
      <c r="BN83" s="15" t="n">
        <v>0</v>
      </c>
      <c r="BO83" s="15" t="n">
        <v>0.0006234483578135418</v>
      </c>
      <c r="BP83" s="15" t="n">
        <v>0.007322602211247961</v>
      </c>
      <c r="BQ83" s="15" t="n">
        <v>0.0939932890740109</v>
      </c>
      <c r="BR83" s="15" t="n">
        <v>0.09937223931743724</v>
      </c>
      <c r="BS83" s="15" t="n">
        <v>0.2463111138329752</v>
      </c>
      <c r="BT83" s="15" t="n">
        <v>0.3499419810339377</v>
      </c>
      <c r="BU83" s="15" t="n">
        <v>0.03857314968435187</v>
      </c>
      <c r="BV83" s="15" t="n">
        <v>0.07493123317858763</v>
      </c>
      <c r="BW83" s="15" t="n">
        <v>0.007907228305457314</v>
      </c>
      <c r="BX83" s="15" t="n">
        <v>0.008611624894267093</v>
      </c>
      <c r="BY83" s="15" t="n">
        <v>0.1353941899627488</v>
      </c>
      <c r="BZ83" s="15" t="n">
        <v>0.6472546348381879</v>
      </c>
      <c r="CA83" s="15" t="n">
        <v>0.6377981224685279</v>
      </c>
      <c r="CB83" s="15" t="n">
        <v>0.4653975963057772</v>
      </c>
      <c r="CC83" s="15" t="n">
        <v>0.4568801085270011</v>
      </c>
      <c r="CD83" s="15" t="n">
        <v>0.4482400377071708</v>
      </c>
      <c r="CE83" s="15" t="n">
        <v>0.03371447076081753</v>
      </c>
      <c r="CF83" s="15" t="n">
        <v>0.01731154444495211</v>
      </c>
      <c r="CG83" s="15" t="n">
        <v>1.431004968655162</v>
      </c>
      <c r="CH83" s="15" t="n">
        <v>0.02694078557717535</v>
      </c>
      <c r="CI83" s="15" t="n">
        <v>0.005937753652546117</v>
      </c>
      <c r="CJ83" s="15" t="n">
        <v>0.01001249346906723</v>
      </c>
      <c r="CK83" s="15" t="n">
        <v>0.5087847175778871</v>
      </c>
      <c r="CL83" s="15" t="n">
        <v>0</v>
      </c>
      <c r="CM83" s="15" t="n">
        <v>0</v>
      </c>
      <c r="CN83" s="15" t="n">
        <v>0.2186650367296275</v>
      </c>
      <c r="CO83" s="15" t="n">
        <v>0.2088736057212968</v>
      </c>
      <c r="CP83" s="15" t="n">
        <v>0.2126617943479837</v>
      </c>
      <c r="CQ83" s="15" t="n">
        <v>0.2351027942964277</v>
      </c>
      <c r="CR83" s="15" t="n">
        <v>0.001094492207694512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0.0009436714129827808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0.01671585846355988</v>
      </c>
      <c r="DG83" s="15" t="n">
        <v>0</v>
      </c>
      <c r="DH83" s="15" t="n">
        <v>0</v>
      </c>
      <c r="DI83" s="15" t="n">
        <v>0.04619263278266323</v>
      </c>
      <c r="DJ83" s="15" t="n">
        <v>0</v>
      </c>
      <c r="DK83" s="15" t="n">
        <v>0</v>
      </c>
      <c r="DL83" s="15" t="n">
        <v>0.006978777614243182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-0.002213960014030165</v>
      </c>
      <c r="EE83" s="15" t="n">
        <v>0.02287758681164503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0.155705522141436</v>
      </c>
      <c r="D84" s="13" t="n">
        <v>0.1533504560006149</v>
      </c>
      <c r="E84" s="13" t="n">
        <v>0.1447137955846576</v>
      </c>
      <c r="F84" s="13" t="n">
        <v>0.1450148940567355</v>
      </c>
      <c r="G84" s="13" t="n">
        <v>0.1471185837308551</v>
      </c>
      <c r="H84" s="13" t="n">
        <v>0.1499021291393594</v>
      </c>
      <c r="I84" s="13" t="n">
        <v>0.1453020842230945</v>
      </c>
      <c r="J84" s="13" t="n">
        <v>0.1527315570210881</v>
      </c>
      <c r="K84" s="13" t="n">
        <v>0.1467596790026259</v>
      </c>
      <c r="L84" s="13" t="n">
        <v>0.2222458424314619</v>
      </c>
      <c r="M84" s="13" t="n">
        <v>0.2206081034081504</v>
      </c>
      <c r="N84" s="13" t="n">
        <v>0.2242041354192926</v>
      </c>
      <c r="O84" s="13" t="n">
        <v>0.2272072535836106</v>
      </c>
      <c r="P84" s="13" t="n">
        <v>0.03166167747542732</v>
      </c>
      <c r="Q84" s="13" t="n">
        <v>0.02956823536357092</v>
      </c>
      <c r="R84" s="13" t="n">
        <v>0.02921244296842042</v>
      </c>
      <c r="S84" s="13" t="n">
        <v>0.03622964717816501</v>
      </c>
      <c r="T84" s="13" t="n">
        <v>0.584826165617049</v>
      </c>
      <c r="U84" s="13" t="n">
        <v>0.283258871651251</v>
      </c>
      <c r="V84" s="13" t="n">
        <v>0.1209717937458403</v>
      </c>
      <c r="W84" s="13" t="n">
        <v>0.7291890498054161</v>
      </c>
      <c r="X84" s="13" t="n">
        <v>0.7323796758807896</v>
      </c>
      <c r="Y84" s="13" t="n">
        <v>0.7066596172288715</v>
      </c>
      <c r="Z84" s="13" t="n">
        <v>0.7344825936403071</v>
      </c>
      <c r="AA84" s="13" t="n">
        <v>0.7111768238489697</v>
      </c>
      <c r="AB84" s="13" t="n">
        <v>0.7203459916759265</v>
      </c>
      <c r="AC84" s="13" t="n">
        <v>0.04401965434616053</v>
      </c>
      <c r="AD84" s="13" t="n">
        <v>0.7637320821666453</v>
      </c>
      <c r="AE84" s="13" t="n">
        <v>0.7185393026456967</v>
      </c>
      <c r="AF84" s="13" t="n">
        <v>0.7522921829405047</v>
      </c>
      <c r="AG84" s="13" t="n">
        <v>0.6937000877160218</v>
      </c>
      <c r="AH84" s="13" t="n">
        <v>0.6920550666285303</v>
      </c>
      <c r="AI84" s="13" t="n">
        <v>0.7522387217631828</v>
      </c>
      <c r="AJ84" s="13" t="n">
        <v>0.6892605045597233</v>
      </c>
      <c r="AK84" s="13" t="n">
        <v>1.481074249991825</v>
      </c>
      <c r="AL84" s="13" t="n">
        <v>0.01407921629775541</v>
      </c>
      <c r="AM84" s="13" t="n">
        <v>0.05379692943642117</v>
      </c>
      <c r="AN84" s="13" t="n">
        <v>0.04460088329653547</v>
      </c>
      <c r="AO84" s="13" t="n">
        <v>0.06238874449595962</v>
      </c>
      <c r="AP84" s="13" t="n">
        <v>0.04188352357112462</v>
      </c>
      <c r="AQ84" s="13" t="n">
        <v>0.03227685418292051</v>
      </c>
      <c r="AR84" s="13" t="n">
        <v>0.1582287366384483</v>
      </c>
      <c r="AS84" s="13" t="n">
        <v>0.05076476766038986</v>
      </c>
      <c r="AT84" s="13" t="n">
        <v>0.05427455757081056</v>
      </c>
      <c r="AU84" s="13" t="n">
        <v>0.01599422054107822</v>
      </c>
      <c r="AV84" s="13" t="n">
        <v>0.119019917455872</v>
      </c>
      <c r="AW84" s="13" t="n">
        <v>0.119019917455872</v>
      </c>
      <c r="AX84" s="13" t="n">
        <v>0.119019917455872</v>
      </c>
      <c r="AY84" s="13" t="n">
        <v>0.119019917455872</v>
      </c>
      <c r="AZ84" s="13" t="n">
        <v>0.119019917455872</v>
      </c>
      <c r="BA84" s="13" t="n">
        <v>0.1405302572830789</v>
      </c>
      <c r="BB84" s="13" t="n">
        <v>0.05810895429904433</v>
      </c>
      <c r="BC84" s="13" t="n">
        <v>0.185008463029476</v>
      </c>
      <c r="BD84" s="13" t="n">
        <v>0.2038549545763954</v>
      </c>
      <c r="BE84" s="13" t="n">
        <v>0.2039504247458878</v>
      </c>
      <c r="BF84" s="13" t="n">
        <v>0.1989614449352682</v>
      </c>
      <c r="BG84" s="13" t="n">
        <v>0.4302039022697738</v>
      </c>
      <c r="BH84" s="13" t="n">
        <v>0.4296125155233334</v>
      </c>
      <c r="BI84" s="13" t="n">
        <v>0.4173687942719907</v>
      </c>
      <c r="BJ84" s="13" t="n">
        <v>0.4182565119865058</v>
      </c>
      <c r="BK84" s="13" t="n">
        <v>0.08819846411843084</v>
      </c>
      <c r="BL84" s="13" t="n">
        <v>0.1064249332331117</v>
      </c>
      <c r="BM84" s="13" t="n">
        <v>0.128844521590571</v>
      </c>
      <c r="BN84" s="13" t="n">
        <v>0.08379158628457596</v>
      </c>
      <c r="BO84" s="13" t="n">
        <v>0.09127775693615033</v>
      </c>
      <c r="BP84" s="13" t="n">
        <v>0.1096700800368376</v>
      </c>
      <c r="BQ84" s="13" t="n">
        <v>1.035370394702869</v>
      </c>
      <c r="BR84" s="13" t="n">
        <v>1.074749846006273</v>
      </c>
      <c r="BS84" s="13" t="n">
        <v>0.1427524690799665</v>
      </c>
      <c r="BT84" s="13" t="n">
        <v>0.2610466837885155</v>
      </c>
      <c r="BU84" s="13" t="n">
        <v>2.998892269540267</v>
      </c>
      <c r="BV84" s="13" t="n">
        <v>0.5025045212614179</v>
      </c>
      <c r="BW84" s="13" t="n">
        <v>0.4819661801200282</v>
      </c>
      <c r="BX84" s="13" t="n">
        <v>0.4562622824806507</v>
      </c>
      <c r="BY84" s="13" t="n">
        <v>0.5989275642424589</v>
      </c>
      <c r="BZ84" s="13" t="n">
        <v>1.055904235610553</v>
      </c>
      <c r="CA84" s="13" t="n">
        <v>1.041757610512551</v>
      </c>
      <c r="CB84" s="13" t="n">
        <v>2.470325258776053</v>
      </c>
      <c r="CC84" s="13" t="n">
        <v>2.532128526033268</v>
      </c>
      <c r="CD84" s="13" t="n">
        <v>2.330554473050467</v>
      </c>
      <c r="CE84" s="13" t="n">
        <v>2.03860486164701</v>
      </c>
      <c r="CF84" s="13" t="n">
        <v>2.053858084659526</v>
      </c>
      <c r="CG84" s="13" t="n">
        <v>1.347672251932225</v>
      </c>
      <c r="CH84" s="13" t="n">
        <v>0.9870759919522218</v>
      </c>
      <c r="CI84" s="13" t="n">
        <v>0.5395060956489165</v>
      </c>
      <c r="CJ84" s="13" t="n">
        <v>0.5234896216143767</v>
      </c>
      <c r="CK84" s="13" t="n">
        <v>1.084735671041853</v>
      </c>
      <c r="CL84" s="13" t="n">
        <v>0.779607763921833</v>
      </c>
      <c r="CM84" s="13" t="n">
        <v>0.3407157835829652</v>
      </c>
      <c r="CN84" s="13" t="n">
        <v>10.47520108769607</v>
      </c>
      <c r="CO84" s="13" t="n">
        <v>10.03361318819656</v>
      </c>
      <c r="CP84" s="13" t="n">
        <v>10.19301072609616</v>
      </c>
      <c r="CQ84" s="13" t="n">
        <v>0.134419247509899</v>
      </c>
      <c r="CR84" s="13" t="n">
        <v>0.4040189992908557</v>
      </c>
      <c r="CS84" s="13" t="n">
        <v>0.04039340464443283</v>
      </c>
      <c r="CT84" s="13" t="n">
        <v>0.05446114132611659</v>
      </c>
      <c r="CU84" s="13" t="n">
        <v>0.004895990358367447</v>
      </c>
      <c r="CV84" s="13" t="n">
        <v>6.146662910158088e-05</v>
      </c>
      <c r="CW84" s="13" t="n">
        <v>0.02652180216741391</v>
      </c>
      <c r="CX84" s="13" t="n">
        <v>0.002132973431108818</v>
      </c>
      <c r="CY84" s="13" t="n">
        <v>0.06393730176278777</v>
      </c>
      <c r="CZ84" s="13" t="n">
        <v>0.6698190674697678</v>
      </c>
      <c r="DA84" s="13" t="n">
        <v>0.003682113749984645</v>
      </c>
      <c r="DB84" s="13" t="n">
        <v>0.004161689177077085</v>
      </c>
      <c r="DC84" s="13" t="n">
        <v>0.009385647610244817</v>
      </c>
      <c r="DD84" s="13" t="n">
        <v>0.006003512422045751</v>
      </c>
      <c r="DE84" s="13" t="n">
        <v>0.000390417402496188</v>
      </c>
      <c r="DF84" s="13" t="n">
        <v>0.3821063664218696</v>
      </c>
      <c r="DG84" s="13" t="n">
        <v>0.1582666285882744</v>
      </c>
      <c r="DH84" s="13" t="n">
        <v>0.01666844644258076</v>
      </c>
      <c r="DI84" s="13" t="n">
        <v>0.4229617938855169</v>
      </c>
      <c r="DJ84" s="13" t="n">
        <v>0.01978731673211832</v>
      </c>
      <c r="DK84" s="13" t="n">
        <v>0.04372139412298089</v>
      </c>
      <c r="DL84" s="13" t="n">
        <v>0.1445187518537195</v>
      </c>
      <c r="DM84" s="13" t="n">
        <v>0.0699615285403692</v>
      </c>
      <c r="DN84" s="13" t="n">
        <v>0.07214402429186716</v>
      </c>
      <c r="DO84" s="13" t="n">
        <v>0.03114141209418874</v>
      </c>
      <c r="DP84" s="13" t="n">
        <v>0.5046615138003463</v>
      </c>
      <c r="DQ84" s="13" t="n">
        <v>0.5046615138003463</v>
      </c>
      <c r="DR84" s="13" t="n">
        <v>0.03668714301507166</v>
      </c>
      <c r="DS84" s="13" t="n">
        <v>0.01457480488792536</v>
      </c>
      <c r="DT84" s="13" t="n">
        <v>0.03583395364262815</v>
      </c>
      <c r="DU84" s="13" t="n">
        <v>0.001912485259093521</v>
      </c>
      <c r="DV84" s="13" t="n">
        <v>0.01013188118121832</v>
      </c>
      <c r="DW84" s="13" t="n">
        <v>0.04052649519106754</v>
      </c>
      <c r="DX84" s="13" t="n">
        <v>0.145680688981668</v>
      </c>
      <c r="DY84" s="13" t="n">
        <v>0.04175445347453839</v>
      </c>
      <c r="DZ84" s="13" t="n">
        <v>0</v>
      </c>
      <c r="EA84" s="13">
        <f>SUM(C84:DZ84)</f>
        <v/>
      </c>
      <c r="EC84" s="13" t="n">
        <v>9.177283616464605</v>
      </c>
      <c r="ED84" s="13" t="n">
        <v>1.908070392821609</v>
      </c>
      <c r="EE84" s="13" t="n">
        <v>8.982553441795336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0.01396820653797884</v>
      </c>
      <c r="EE85" s="15" t="n">
        <v>0.06225829199784856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7.783693933665578</v>
      </c>
      <c r="ED86" s="13" t="n">
        <v>-0.1699203041759752</v>
      </c>
      <c r="EE86" s="13" t="n">
        <v>8.449455125451106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13.95501811809433</v>
      </c>
      <c r="ED87" s="15" t="n">
        <v>0.2572314957823452</v>
      </c>
      <c r="EE87" s="15" t="n">
        <v>8.083101758346203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2.207007303329132</v>
      </c>
      <c r="ED88" s="13" t="n">
        <v>-0.0241774301178913</v>
      </c>
      <c r="EE88" s="13" t="n">
        <v>4.111470008156002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0.006986824397715662</v>
      </c>
      <c r="D89" s="15" t="n">
        <v>0.007101854430266433</v>
      </c>
      <c r="E89" s="15" t="n">
        <v>0.006364204950199761</v>
      </c>
      <c r="F89" s="15" t="n">
        <v>0.006398371115206404</v>
      </c>
      <c r="G89" s="15" t="n">
        <v>0.006635994230978711</v>
      </c>
      <c r="H89" s="15" t="n">
        <v>0.006842221209829929</v>
      </c>
      <c r="I89" s="15" t="n">
        <v>0.00643223939672625</v>
      </c>
      <c r="J89" s="15" t="n">
        <v>0.006877119105151981</v>
      </c>
      <c r="K89" s="15" t="n">
        <v>0.006779937672109983</v>
      </c>
      <c r="L89" s="15" t="n">
        <v>0.01499419347044317</v>
      </c>
      <c r="M89" s="15" t="n">
        <v>0.01480828555038792</v>
      </c>
      <c r="N89" s="15" t="n">
        <v>0.01520053259236049</v>
      </c>
      <c r="O89" s="15" t="n">
        <v>0.01552633385979203</v>
      </c>
      <c r="P89" s="15" t="n">
        <v>0.002106012646012154</v>
      </c>
      <c r="Q89" s="15" t="n">
        <v>0.001381874479057562</v>
      </c>
      <c r="R89" s="15" t="n">
        <v>0.003998499395152491</v>
      </c>
      <c r="S89" s="15" t="n">
        <v>0.005433684236835765</v>
      </c>
      <c r="T89" s="15" t="n">
        <v>0.03109423173408047</v>
      </c>
      <c r="U89" s="15" t="n">
        <v>0.004288484516937079</v>
      </c>
      <c r="V89" s="15" t="n">
        <v>0.002489254021577535</v>
      </c>
      <c r="W89" s="15" t="n">
        <v>0.007183265381660208</v>
      </c>
      <c r="X89" s="15" t="n">
        <v>0.006437762269636475</v>
      </c>
      <c r="Y89" s="15" t="n">
        <v>0.01641097444544578</v>
      </c>
      <c r="Z89" s="15" t="n">
        <v>0.006461684912479579</v>
      </c>
      <c r="AA89" s="15" t="n">
        <v>0.01460794531074242</v>
      </c>
      <c r="AB89" s="15" t="n">
        <v>0.006700891222155322</v>
      </c>
      <c r="AC89" s="15" t="n">
        <v>0.004461034502782686</v>
      </c>
      <c r="AD89" s="15" t="n">
        <v>0.01109678315285707</v>
      </c>
      <c r="AE89" s="15" t="n">
        <v>0.01883633762160232</v>
      </c>
      <c r="AF89" s="15" t="n">
        <v>0.01094379596148865</v>
      </c>
      <c r="AG89" s="15" t="n">
        <v>0.01648499747340785</v>
      </c>
      <c r="AH89" s="15" t="n">
        <v>0.01500756270975473</v>
      </c>
      <c r="AI89" s="15" t="n">
        <v>0.01062815062038395</v>
      </c>
      <c r="AJ89" s="15" t="n">
        <v>0.02787032572120178</v>
      </c>
      <c r="AK89" s="15" t="n">
        <v>0.004496779125662942</v>
      </c>
      <c r="AL89" s="15" t="n">
        <v>0.0007229669940721041</v>
      </c>
      <c r="AM89" s="15" t="n">
        <v>0.01077812636463537</v>
      </c>
      <c r="AN89" s="15" t="n">
        <v>0.009714728590987032</v>
      </c>
      <c r="AO89" s="15" t="n">
        <v>0.01250312811909145</v>
      </c>
      <c r="AP89" s="15" t="n">
        <v>0.001771576616880549</v>
      </c>
      <c r="AQ89" s="15" t="n">
        <v>0.0019318561133144</v>
      </c>
      <c r="AR89" s="15" t="n">
        <v>0.004271519252935612</v>
      </c>
      <c r="AS89" s="15" t="n">
        <v>0.009529965593193499</v>
      </c>
      <c r="AT89" s="15" t="n">
        <v>0.01062123612173987</v>
      </c>
      <c r="AU89" s="15" t="n">
        <v>0.00218166121550215</v>
      </c>
      <c r="AV89" s="15" t="n">
        <v>0.0006353310395462319</v>
      </c>
      <c r="AW89" s="15" t="n">
        <v>0.0006353310395462319</v>
      </c>
      <c r="AX89" s="15" t="n">
        <v>0.0006353310395462319</v>
      </c>
      <c r="AY89" s="15" t="n">
        <v>0.0006353310395462319</v>
      </c>
      <c r="AZ89" s="15" t="n">
        <v>0.0006353310395462319</v>
      </c>
      <c r="BA89" s="15" t="n">
        <v>0.00700707054633362</v>
      </c>
      <c r="BB89" s="15" t="n">
        <v>0.004104010214532712</v>
      </c>
      <c r="BC89" s="15" t="n">
        <v>0.01593741183695656</v>
      </c>
      <c r="BD89" s="15" t="n">
        <v>0.0178727940949068</v>
      </c>
      <c r="BE89" s="15" t="n">
        <v>0.01583885430857277</v>
      </c>
      <c r="BF89" s="15" t="n">
        <v>0.01563970258592414</v>
      </c>
      <c r="BG89" s="15" t="n">
        <v>0.003358478514993124</v>
      </c>
      <c r="BH89" s="15" t="n">
        <v>0.005607401629261796</v>
      </c>
      <c r="BI89" s="15" t="n">
        <v>0.005250359179170159</v>
      </c>
      <c r="BJ89" s="15" t="n">
        <v>0.001861106965613311</v>
      </c>
      <c r="BK89" s="15" t="n">
        <v>0.009953871324554565</v>
      </c>
      <c r="BL89" s="15" t="n">
        <v>0.01912977812929617</v>
      </c>
      <c r="BM89" s="15" t="n">
        <v>0.02450675452710074</v>
      </c>
      <c r="BN89" s="15" t="n">
        <v>0.02152724552604687</v>
      </c>
      <c r="BO89" s="15" t="n">
        <v>0.02271867303692306</v>
      </c>
      <c r="BP89" s="15" t="n">
        <v>0.02798704931758169</v>
      </c>
      <c r="BQ89" s="15" t="n">
        <v>0.004450917896929305</v>
      </c>
      <c r="BR89" s="15" t="n">
        <v>0.008093955361386596</v>
      </c>
      <c r="BS89" s="15" t="n">
        <v>0.03292578493397157</v>
      </c>
      <c r="BT89" s="15" t="n">
        <v>0.04257294211823101</v>
      </c>
      <c r="BU89" s="15" t="n">
        <v>0.03503203839672736</v>
      </c>
      <c r="BV89" s="15" t="n">
        <v>0.3500179310708122</v>
      </c>
      <c r="BW89" s="15" t="n">
        <v>0.3124746633071044</v>
      </c>
      <c r="BX89" s="15" t="n">
        <v>0.3193556501061722</v>
      </c>
      <c r="BY89" s="15" t="n">
        <v>0.3656404205281539</v>
      </c>
      <c r="BZ89" s="15" t="n">
        <v>1.294098790466872</v>
      </c>
      <c r="CA89" s="15" t="n">
        <v>1.288830280416357</v>
      </c>
      <c r="CB89" s="15" t="n">
        <v>0.4751217290739917</v>
      </c>
      <c r="CC89" s="15" t="n">
        <v>0.4936371537579747</v>
      </c>
      <c r="CD89" s="15" t="n">
        <v>0.4665137400424555</v>
      </c>
      <c r="CE89" s="15" t="n">
        <v>0.2124508899257282</v>
      </c>
      <c r="CF89" s="15" t="n">
        <v>0.2129637905423991</v>
      </c>
      <c r="CG89" s="15" t="n">
        <v>0.2241218008325224</v>
      </c>
      <c r="CH89" s="15" t="n">
        <v>0.06078454584374027</v>
      </c>
      <c r="CI89" s="15" t="n">
        <v>0.04759304597782982</v>
      </c>
      <c r="CJ89" s="15" t="n">
        <v>0.05326175482541826</v>
      </c>
      <c r="CK89" s="15" t="n">
        <v>0.3178069013911723</v>
      </c>
      <c r="CL89" s="15" t="n">
        <v>0.8041110905193127</v>
      </c>
      <c r="CM89" s="15" t="n">
        <v>0.03984755095699767</v>
      </c>
      <c r="CN89" s="15" t="n">
        <v>1.84230504217389</v>
      </c>
      <c r="CO89" s="15" t="n">
        <v>1.761249871022349</v>
      </c>
      <c r="CP89" s="15" t="n">
        <v>1.792065935459068</v>
      </c>
      <c r="CQ89" s="15" t="n">
        <v>0.06879358618079109</v>
      </c>
      <c r="CR89" s="15" t="n">
        <v>0.1187165198288853</v>
      </c>
      <c r="CS89" s="15" t="n">
        <v>0.1905386322259643</v>
      </c>
      <c r="CT89" s="15" t="n">
        <v>0.1851832171213433</v>
      </c>
      <c r="CU89" s="15" t="n">
        <v>0.01959628374296129</v>
      </c>
      <c r="CV89" s="15" t="n">
        <v>0.0001612509436776126</v>
      </c>
      <c r="CW89" s="15" t="n">
        <v>0.01712752246234089</v>
      </c>
      <c r="CX89" s="15" t="n">
        <v>0.01080062767228596</v>
      </c>
      <c r="CY89" s="15" t="n">
        <v>0.005109604957814829</v>
      </c>
      <c r="CZ89" s="15" t="n">
        <v>0.004865601085556442</v>
      </c>
      <c r="DA89" s="15" t="n">
        <v>0.001565478051421849</v>
      </c>
      <c r="DB89" s="15" t="n">
        <v>0.01160020951630459</v>
      </c>
      <c r="DC89" s="15" t="n">
        <v>0.1609894528222195</v>
      </c>
      <c r="DD89" s="15" t="n">
        <v>0.002591998296647509</v>
      </c>
      <c r="DE89" s="15" t="n">
        <v>0.007157427196699075</v>
      </c>
      <c r="DF89" s="15" t="n">
        <v>0.09435445950878202</v>
      </c>
      <c r="DG89" s="15" t="n">
        <v>0.06670975915235443</v>
      </c>
      <c r="DH89" s="15" t="n">
        <v>0.09841964388363439</v>
      </c>
      <c r="DI89" s="15" t="n">
        <v>0.07309018546285047</v>
      </c>
      <c r="DJ89" s="15" t="n">
        <v>0.008636168181397202</v>
      </c>
      <c r="DK89" s="15" t="n">
        <v>0.02692329475553102</v>
      </c>
      <c r="DL89" s="15" t="n">
        <v>0.03177166279835176</v>
      </c>
      <c r="DM89" s="15" t="n">
        <v>0.08958167657601881</v>
      </c>
      <c r="DN89" s="15" t="n">
        <v>0.08923040044512173</v>
      </c>
      <c r="DO89" s="15" t="n">
        <v>0.0003176655197731162</v>
      </c>
      <c r="DP89" s="15" t="n">
        <v>0.02001292774570632</v>
      </c>
      <c r="DQ89" s="15" t="n">
        <v>0.02001292774570632</v>
      </c>
      <c r="DR89" s="15" t="n">
        <v>0.01127712595194564</v>
      </c>
      <c r="DS89" s="15" t="n">
        <v>0.0006737005215605199</v>
      </c>
      <c r="DT89" s="15" t="n">
        <v>0.001429494838979024</v>
      </c>
      <c r="DU89" s="15" t="n">
        <v>0.0005454737834111103</v>
      </c>
      <c r="DV89" s="15" t="n">
        <v>0.01085394384047922</v>
      </c>
      <c r="DW89" s="15" t="n">
        <v>0.110706433640931</v>
      </c>
      <c r="DX89" s="15" t="n">
        <v>0.1178945462668981</v>
      </c>
      <c r="DY89" s="15" t="n">
        <v>0.110738816505545</v>
      </c>
      <c r="DZ89" s="15" t="n">
        <v>0</v>
      </c>
      <c r="EA89" s="15">
        <f>SUM(C89:DZ89)</f>
        <v/>
      </c>
      <c r="EC89" s="15" t="n">
        <v>2.611429624404359</v>
      </c>
      <c r="ED89" s="15" t="n">
        <v>0.6217137756791385</v>
      </c>
      <c r="EE89" s="15" t="n">
        <v>11.60107475922433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15.28520413154185</v>
      </c>
      <c r="ED90" s="13" t="n">
        <v>0.02777685070633254</v>
      </c>
      <c r="EE90" s="13" t="n">
        <v>1.0118709900164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5.815551333925789e-05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0.0001813070057234841</v>
      </c>
      <c r="AH91" s="15" t="n">
        <v>0.0001661691996369472</v>
      </c>
      <c r="AI91" s="15" t="n">
        <v>0</v>
      </c>
      <c r="AJ91" s="15" t="n">
        <v>1.540869218362229e-05</v>
      </c>
      <c r="AK91" s="15" t="n">
        <v>0</v>
      </c>
      <c r="AL91" s="15" t="n">
        <v>0</v>
      </c>
      <c r="AM91" s="15" t="n">
        <v>0</v>
      </c>
      <c r="AN91" s="15" t="n">
        <v>0.0006850601386231387</v>
      </c>
      <c r="AO91" s="15" t="n">
        <v>0.0003722078926515701</v>
      </c>
      <c r="AP91" s="15" t="n">
        <v>7.185827186806401e-06</v>
      </c>
      <c r="AQ91" s="15" t="n">
        <v>0</v>
      </c>
      <c r="AR91" s="15" t="n">
        <v>0.0003325191870276618</v>
      </c>
      <c r="AS91" s="15" t="n">
        <v>0</v>
      </c>
      <c r="AT91" s="15" t="n">
        <v>0.0002977290134304724</v>
      </c>
      <c r="AU91" s="15" t="n">
        <v>7.042947376067575e-05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0.0001439303091177123</v>
      </c>
      <c r="BE91" s="15" t="n">
        <v>0.000318480763107638</v>
      </c>
      <c r="BF91" s="15" t="n">
        <v>0.0004675127804028449</v>
      </c>
      <c r="BG91" s="15" t="n">
        <v>0</v>
      </c>
      <c r="BH91" s="15" t="n">
        <v>0.0002521269303657112</v>
      </c>
      <c r="BI91" s="15" t="n">
        <v>9.520887131601492e-05</v>
      </c>
      <c r="BJ91" s="15" t="n">
        <v>0</v>
      </c>
      <c r="BK91" s="15" t="n">
        <v>0</v>
      </c>
      <c r="BL91" s="15" t="n">
        <v>0.002755684261695314</v>
      </c>
      <c r="BM91" s="15" t="n">
        <v>0.007716398930450375</v>
      </c>
      <c r="BN91" s="15" t="n">
        <v>0</v>
      </c>
      <c r="BO91" s="15" t="n">
        <v>0.0005033155364177436</v>
      </c>
      <c r="BP91" s="15" t="n">
        <v>0.002336415167064915</v>
      </c>
      <c r="BQ91" s="15" t="n">
        <v>0</v>
      </c>
      <c r="BR91" s="15" t="n">
        <v>0.002401484618061524</v>
      </c>
      <c r="BS91" s="15" t="n">
        <v>0.002230050070833235</v>
      </c>
      <c r="BT91" s="15" t="n">
        <v>0.01630126481861676</v>
      </c>
      <c r="BU91" s="15" t="n">
        <v>0.02598904706021459</v>
      </c>
      <c r="BV91" s="15" t="n">
        <v>0.009565179872183393</v>
      </c>
      <c r="BW91" s="15" t="n">
        <v>0.01269191421993968</v>
      </c>
      <c r="BX91" s="15" t="n">
        <v>0.001009874917709019</v>
      </c>
      <c r="BY91" s="15" t="n">
        <v>0.02525108461553468</v>
      </c>
      <c r="BZ91" s="15" t="n">
        <v>0.01658108799294255</v>
      </c>
      <c r="CA91" s="15" t="n">
        <v>0.02000764874749303</v>
      </c>
      <c r="CB91" s="15" t="n">
        <v>0.8472171679991294</v>
      </c>
      <c r="CC91" s="15" t="n">
        <v>0.8897707349236603</v>
      </c>
      <c r="CD91" s="15" t="n">
        <v>0.7917009154107975</v>
      </c>
      <c r="CE91" s="15" t="n">
        <v>8.738837588284881e-06</v>
      </c>
      <c r="CF91" s="15" t="n">
        <v>0.006945353471926138</v>
      </c>
      <c r="CG91" s="15" t="n">
        <v>0.01100588400236026</v>
      </c>
      <c r="CH91" s="15" t="n">
        <v>0.005527947281061183</v>
      </c>
      <c r="CI91" s="15" t="n">
        <v>0.006235485290266121</v>
      </c>
      <c r="CJ91" s="15" t="n">
        <v>0.003444563744325779</v>
      </c>
      <c r="CK91" s="15" t="n">
        <v>0.3050181148550505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0.00135552063135467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0.00135748789624478</v>
      </c>
      <c r="DG91" s="15" t="n">
        <v>0</v>
      </c>
      <c r="DH91" s="15" t="n">
        <v>0</v>
      </c>
      <c r="DI91" s="15" t="n">
        <v>0.01874779896005749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0.1388062953995157</v>
      </c>
      <c r="ED91" s="15" t="n">
        <v>-0.08596125907990315</v>
      </c>
      <c r="EE91" s="15" t="n">
        <v>15.53150847457627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0.03159621312642458</v>
      </c>
      <c r="S92" s="13" t="n">
        <v>0.03082421386256725</v>
      </c>
      <c r="T92" s="13" t="n">
        <v>0.4782416716604579</v>
      </c>
      <c r="U92" s="13" t="n">
        <v>0.2702631490505796</v>
      </c>
      <c r="V92" s="13" t="n">
        <v>0.08735721134361996</v>
      </c>
      <c r="W92" s="13" t="n">
        <v>0</v>
      </c>
      <c r="X92" s="13" t="n">
        <v>0</v>
      </c>
      <c r="Y92" s="13" t="n">
        <v>0</v>
      </c>
      <c r="Z92" s="13" t="n">
        <v>4.821325737593131e-05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9.420176023257417e-05</v>
      </c>
      <c r="AH92" s="13" t="n">
        <v>8.633660370582643e-05</v>
      </c>
      <c r="AI92" s="13" t="n">
        <v>1.280072783651601e-05</v>
      </c>
      <c r="AJ92" s="13" t="n">
        <v>0.0002843091173788984</v>
      </c>
      <c r="AK92" s="13" t="n">
        <v>0</v>
      </c>
      <c r="AL92" s="13" t="n">
        <v>0</v>
      </c>
      <c r="AM92" s="13" t="n">
        <v>0</v>
      </c>
      <c r="AN92" s="13" t="n">
        <v>0.0003594783073217288</v>
      </c>
      <c r="AO92" s="13" t="n">
        <v>0.0002330167965791555</v>
      </c>
      <c r="AP92" s="13" t="n">
        <v>4.750992460721175e-06</v>
      </c>
      <c r="AQ92" s="13" t="n">
        <v>0</v>
      </c>
      <c r="AR92" s="13" t="n">
        <v>0.0001822621469271779</v>
      </c>
      <c r="AS92" s="13" t="n">
        <v>0</v>
      </c>
      <c r="AT92" s="13" t="n">
        <v>0.00015507945854345</v>
      </c>
      <c r="AU92" s="13" t="n">
        <v>3.933339670144341e-05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0.006608662607823015</v>
      </c>
      <c r="BB92" s="13" t="n">
        <v>0</v>
      </c>
      <c r="BC92" s="13" t="n">
        <v>0.002683961316878426</v>
      </c>
      <c r="BD92" s="13" t="n">
        <v>8.514702351008521e-05</v>
      </c>
      <c r="BE92" s="13" t="n">
        <v>0.0001654731893300854</v>
      </c>
      <c r="BF92" s="13" t="n">
        <v>0.0002645493836543289</v>
      </c>
      <c r="BG92" s="13" t="n">
        <v>0</v>
      </c>
      <c r="BH92" s="13" t="n">
        <v>0.0001539593670066763</v>
      </c>
      <c r="BI92" s="13" t="n">
        <v>6.521025399404323e-05</v>
      </c>
      <c r="BJ92" s="13" t="n">
        <v>1.299942035990552e-06</v>
      </c>
      <c r="BK92" s="13" t="n">
        <v>0</v>
      </c>
      <c r="BL92" s="13" t="n">
        <v>0.001446594177111978</v>
      </c>
      <c r="BM92" s="13" t="n">
        <v>0.004026523333868562</v>
      </c>
      <c r="BN92" s="13" t="n">
        <v>0.0001391838694776885</v>
      </c>
      <c r="BO92" s="13" t="n">
        <v>0.0004188381847288898</v>
      </c>
      <c r="BP92" s="13" t="n">
        <v>0.001736355271985841</v>
      </c>
      <c r="BQ92" s="13" t="n">
        <v>5.528968210260233e-06</v>
      </c>
      <c r="BR92" s="13" t="n">
        <v>0.001248832150276343</v>
      </c>
      <c r="BS92" s="13" t="n">
        <v>0.003556240430726597</v>
      </c>
      <c r="BT92" s="13" t="n">
        <v>0.01032451818175428</v>
      </c>
      <c r="BU92" s="13" t="n">
        <v>0.01374678909884635</v>
      </c>
      <c r="BV92" s="13" t="n">
        <v>0.004969784688160858</v>
      </c>
      <c r="BW92" s="13" t="n">
        <v>0.006616253750373328</v>
      </c>
      <c r="BX92" s="13" t="n">
        <v>0.000621889505164205</v>
      </c>
      <c r="BY92" s="13" t="n">
        <v>0.0134696993562713</v>
      </c>
      <c r="BZ92" s="13" t="n">
        <v>0.0087598483545857</v>
      </c>
      <c r="CA92" s="13" t="n">
        <v>0.01039719473340088</v>
      </c>
      <c r="CB92" s="13" t="n">
        <v>0.4402536033456937</v>
      </c>
      <c r="CC92" s="13" t="n">
        <v>0.4623293421934148</v>
      </c>
      <c r="CD92" s="13" t="n">
        <v>0.4118411678879772</v>
      </c>
      <c r="CE92" s="13" t="n">
        <v>4.540441666432478e-06</v>
      </c>
      <c r="CF92" s="13" t="n">
        <v>0.00360864161696962</v>
      </c>
      <c r="CG92" s="13" t="n">
        <v>0.005731625553506589</v>
      </c>
      <c r="CH92" s="13" t="n">
        <v>0.003142843186216719</v>
      </c>
      <c r="CI92" s="13" t="n">
        <v>0.003296542151829247</v>
      </c>
      <c r="CJ92" s="13" t="n">
        <v>0.001819571614240317</v>
      </c>
      <c r="CK92" s="13" t="n">
        <v>0.2006287291035206</v>
      </c>
      <c r="CL92" s="13" t="n">
        <v>0</v>
      </c>
      <c r="CM92" s="13" t="n">
        <v>0</v>
      </c>
      <c r="CN92" s="13" t="n">
        <v>0</v>
      </c>
      <c r="CO92" s="13" t="n">
        <v>0.02303636307245561</v>
      </c>
      <c r="CP92" s="13" t="n">
        <v>0</v>
      </c>
      <c r="CQ92" s="13" t="n">
        <v>0</v>
      </c>
      <c r="CR92" s="13" t="n">
        <v>0.0007134165548828652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0.001990958099616818</v>
      </c>
      <c r="DG92" s="13" t="n">
        <v>0</v>
      </c>
      <c r="DH92" s="13" t="n">
        <v>0</v>
      </c>
      <c r="DI92" s="13" t="n">
        <v>0.01147368877863647</v>
      </c>
      <c r="DJ92" s="13" t="n">
        <v>0.0009066758446995836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-0.09851117459250545</v>
      </c>
      <c r="EE92" s="13" t="n">
        <v>10.55855083179297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0.001180249497822345</v>
      </c>
      <c r="D93" s="15" t="n">
        <v>0.001046812020970022</v>
      </c>
      <c r="E93" s="15" t="n">
        <v>0.000851257290975074</v>
      </c>
      <c r="F93" s="15" t="n">
        <v>0.0008559625951558793</v>
      </c>
      <c r="G93" s="15" t="n">
        <v>0.0008886066154495209</v>
      </c>
      <c r="H93" s="15" t="n">
        <v>0.0009714399708055337</v>
      </c>
      <c r="I93" s="15" t="n">
        <v>0.0008607223720446124</v>
      </c>
      <c r="J93" s="15" t="n">
        <v>0.001076033179410806</v>
      </c>
      <c r="K93" s="15" t="n">
        <v>0.0009725649711363717</v>
      </c>
      <c r="L93" s="15" t="n">
        <v>0.002030002289809292</v>
      </c>
      <c r="M93" s="15" t="n">
        <v>0.002002439769036362</v>
      </c>
      <c r="N93" s="15" t="n">
        <v>0.002054487949843006</v>
      </c>
      <c r="O93" s="15" t="n">
        <v>0.002098240307369268</v>
      </c>
      <c r="P93" s="15" t="n">
        <v>0.000790088158203172</v>
      </c>
      <c r="Q93" s="15" t="n">
        <v>0.0007680298549752172</v>
      </c>
      <c r="R93" s="15" t="n">
        <v>0.004023284018488006</v>
      </c>
      <c r="S93" s="15" t="n">
        <v>0.004226842915248592</v>
      </c>
      <c r="T93" s="15" t="n">
        <v>0.1604730213578378</v>
      </c>
      <c r="U93" s="15" t="n">
        <v>0.1730001109077798</v>
      </c>
      <c r="V93" s="15" t="n">
        <v>0.03511599925867763</v>
      </c>
      <c r="W93" s="15" t="n">
        <v>0.000296425282804973</v>
      </c>
      <c r="X93" s="15" t="n">
        <v>1.032024287631822e-05</v>
      </c>
      <c r="Y93" s="15" t="n">
        <v>0.003763783634569111</v>
      </c>
      <c r="Z93" s="15" t="n">
        <v>0.0001221201458368142</v>
      </c>
      <c r="AA93" s="15" t="n">
        <v>0.003121321013841528</v>
      </c>
      <c r="AB93" s="15" t="n">
        <v>6.093741407744585e-05</v>
      </c>
      <c r="AC93" s="15" t="n">
        <v>7.066245365967123e-06</v>
      </c>
      <c r="AD93" s="15" t="n">
        <v>0.0003781713380782976</v>
      </c>
      <c r="AE93" s="15" t="n">
        <v>0.003432765219084416</v>
      </c>
      <c r="AF93" s="15" t="n">
        <v>0.0002654883027536554</v>
      </c>
      <c r="AG93" s="15" t="n">
        <v>0.002842968410927848</v>
      </c>
      <c r="AH93" s="15" t="n">
        <v>0.002245815673783775</v>
      </c>
      <c r="AI93" s="15" t="n">
        <v>0.0003520177584376769</v>
      </c>
      <c r="AJ93" s="15" t="n">
        <v>0.007066426169023055</v>
      </c>
      <c r="AK93" s="15" t="n">
        <v>0.0003515236784902541</v>
      </c>
      <c r="AL93" s="15" t="n">
        <v>1.153029592585061e-05</v>
      </c>
      <c r="AM93" s="15" t="n">
        <v>0.0001563822806336534</v>
      </c>
      <c r="AN93" s="15" t="n">
        <v>0.001156862424915387</v>
      </c>
      <c r="AO93" s="15" t="n">
        <v>0.001237810283514474</v>
      </c>
      <c r="AP93" s="15" t="n">
        <v>0.0003030080948216506</v>
      </c>
      <c r="AQ93" s="15" t="n">
        <v>0.0001426210845599779</v>
      </c>
      <c r="AR93" s="15" t="n">
        <v>0.005928967166927983</v>
      </c>
      <c r="AS93" s="15" t="n">
        <v>0</v>
      </c>
      <c r="AT93" s="15" t="n">
        <v>0.000611066331471301</v>
      </c>
      <c r="AU93" s="15" t="n">
        <v>0.0002590682986635405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0.004295006671269242</v>
      </c>
      <c r="BB93" s="15" t="n">
        <v>0.0004134471960718107</v>
      </c>
      <c r="BC93" s="15" t="n">
        <v>0.000991034406790374</v>
      </c>
      <c r="BD93" s="15" t="n">
        <v>0.0007525933323665353</v>
      </c>
      <c r="BE93" s="15" t="n">
        <v>0.0005078374999780402</v>
      </c>
      <c r="BF93" s="15" t="n">
        <v>0.0008320315894872781</v>
      </c>
      <c r="BG93" s="15" t="n">
        <v>1.369513728638215e-05</v>
      </c>
      <c r="BH93" s="15" t="n">
        <v>0.0005143783547705755</v>
      </c>
      <c r="BI93" s="15" t="n">
        <v>0.0003503829481047751</v>
      </c>
      <c r="BJ93" s="15" t="n">
        <v>0.0001033950571373839</v>
      </c>
      <c r="BK93" s="15" t="n">
        <v>0.003061427145567939</v>
      </c>
      <c r="BL93" s="15" t="n">
        <v>0.01054223127410641</v>
      </c>
      <c r="BM93" s="15" t="n">
        <v>0.01817835149343627</v>
      </c>
      <c r="BN93" s="15" t="n">
        <v>0.0001587275907768019</v>
      </c>
      <c r="BO93" s="15" t="n">
        <v>0.001347691075614751</v>
      </c>
      <c r="BP93" s="15" t="n">
        <v>0.005162030831610539</v>
      </c>
      <c r="BQ93" s="15" t="n">
        <v>4.656858344088183e-06</v>
      </c>
      <c r="BR93" s="15" t="n">
        <v>0.00387203203573613</v>
      </c>
      <c r="BS93" s="15" t="n">
        <v>0.005576814123908848</v>
      </c>
      <c r="BT93" s="15" t="n">
        <v>0.02668866291077267</v>
      </c>
      <c r="BU93" s="15" t="n">
        <v>0.04561399388581681</v>
      </c>
      <c r="BV93" s="15" t="n">
        <v>0.02227774001964093</v>
      </c>
      <c r="BW93" s="15" t="n">
        <v>0.02563329433692696</v>
      </c>
      <c r="BX93" s="15" t="n">
        <v>0.007483619007360436</v>
      </c>
      <c r="BY93" s="15" t="n">
        <v>0.04789395159896646</v>
      </c>
      <c r="BZ93" s="15" t="n">
        <v>0.07991826182851269</v>
      </c>
      <c r="CA93" s="15" t="n">
        <v>0.08349358471508099</v>
      </c>
      <c r="CB93" s="15" t="n">
        <v>1.320379496483493</v>
      </c>
      <c r="CC93" s="15" t="n">
        <v>1.382814172266243</v>
      </c>
      <c r="CD93" s="15" t="n">
        <v>1.231567234668022</v>
      </c>
      <c r="CE93" s="15" t="n">
        <v>0.1625875850301803</v>
      </c>
      <c r="CF93" s="15" t="n">
        <v>0.1730791941552622</v>
      </c>
      <c r="CG93" s="15" t="n">
        <v>0.02142972559942593</v>
      </c>
      <c r="CH93" s="15" t="n">
        <v>0.05338181590601174</v>
      </c>
      <c r="CI93" s="15" t="n">
        <v>0.01132582038849674</v>
      </c>
      <c r="CJ93" s="15" t="n">
        <v>0.006538600984773021</v>
      </c>
      <c r="CK93" s="15" t="n">
        <v>0.5373059782073735</v>
      </c>
      <c r="CL93" s="15" t="n">
        <v>0.001714970287750857</v>
      </c>
      <c r="CM93" s="15" t="n">
        <v>0.007342376744773949</v>
      </c>
      <c r="CN93" s="15" t="n">
        <v>0.3421280318262594</v>
      </c>
      <c r="CO93" s="15" t="n">
        <v>0.3345227481850405</v>
      </c>
      <c r="CP93" s="15" t="n">
        <v>0.3327815655145969</v>
      </c>
      <c r="CQ93" s="15" t="n">
        <v>0.02822767516296612</v>
      </c>
      <c r="CR93" s="15" t="n">
        <v>0.04415259279205726</v>
      </c>
      <c r="CS93" s="15" t="n">
        <v>0.004101116485421294</v>
      </c>
      <c r="CT93" s="15" t="n">
        <v>0.004220164701375554</v>
      </c>
      <c r="CU93" s="15" t="n">
        <v>0.01285162514549534</v>
      </c>
      <c r="CV93" s="15" t="n">
        <v>1.595636100572956e-06</v>
      </c>
      <c r="CW93" s="15" t="n">
        <v>0.01544457954969629</v>
      </c>
      <c r="CX93" s="15" t="n">
        <v>0.01536677202905781</v>
      </c>
      <c r="CY93" s="15" t="n">
        <v>0.0007419957993447597</v>
      </c>
      <c r="CZ93" s="15" t="n">
        <v>0.0006951025618940085</v>
      </c>
      <c r="DA93" s="15" t="n">
        <v>9.558065518966916e-05</v>
      </c>
      <c r="DB93" s="15" t="n">
        <v>8.431818813575815e-06</v>
      </c>
      <c r="DC93" s="15" t="n">
        <v>0.005103216370702909</v>
      </c>
      <c r="DD93" s="15" t="n">
        <v>0.0003643924848771193</v>
      </c>
      <c r="DE93" s="15" t="n">
        <v>0.000293174332514151</v>
      </c>
      <c r="DF93" s="15" t="n">
        <v>0.01075131219528521</v>
      </c>
      <c r="DG93" s="15" t="n">
        <v>0</v>
      </c>
      <c r="DH93" s="15" t="n">
        <v>0.0006352563173997294</v>
      </c>
      <c r="DI93" s="15" t="n">
        <v>0.04544524512120247</v>
      </c>
      <c r="DJ93" s="15" t="n">
        <v>0.0006590967951628444</v>
      </c>
      <c r="DK93" s="15" t="n">
        <v>0.001639242474930596</v>
      </c>
      <c r="DL93" s="15" t="n">
        <v>0.006821252599867419</v>
      </c>
      <c r="DM93" s="15" t="n">
        <v>0.07994970332168805</v>
      </c>
      <c r="DN93" s="15" t="n">
        <v>0.0792706952784341</v>
      </c>
      <c r="DO93" s="15" t="n">
        <v>0</v>
      </c>
      <c r="DP93" s="15" t="n">
        <v>0.01310070426440416</v>
      </c>
      <c r="DQ93" s="15" t="n">
        <v>0.01310070426440416</v>
      </c>
      <c r="DR93" s="15" t="n">
        <v>0.0008497754117451368</v>
      </c>
      <c r="DS93" s="15" t="n">
        <v>0.0003773531583773332</v>
      </c>
      <c r="DT93" s="15" t="n">
        <v>0.009914046470359893</v>
      </c>
      <c r="DU93" s="15" t="n">
        <v>0.0002377848705920694</v>
      </c>
      <c r="DV93" s="15" t="n">
        <v>0.0006754977201721394</v>
      </c>
      <c r="DW93" s="15" t="n">
        <v>0</v>
      </c>
      <c r="DX93" s="15" t="n">
        <v>0.01179139052719085</v>
      </c>
      <c r="DY93" s="15" t="n">
        <v>0.0001495158709626787</v>
      </c>
      <c r="DZ93" s="15" t="n">
        <v>0</v>
      </c>
      <c r="EA93" s="15">
        <f>SUM(C93:DZ93)</f>
        <v/>
      </c>
      <c r="EC93" s="15" t="n">
        <v>2.285653801364166</v>
      </c>
      <c r="ED93" s="15" t="n">
        <v>0.2125567016026174</v>
      </c>
      <c r="EE93" s="15" t="n">
        <v>40.45698247657073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6.398947400772418e-05</v>
      </c>
      <c r="D94" s="13" t="n">
        <v>2.473700466027336e-05</v>
      </c>
      <c r="E94" s="13" t="n">
        <v>0</v>
      </c>
      <c r="F94" s="13" t="n">
        <v>0</v>
      </c>
      <c r="G94" s="13" t="n">
        <v>0</v>
      </c>
      <c r="H94" s="13" t="n">
        <v>1.383593901156832e-05</v>
      </c>
      <c r="I94" s="13" t="n">
        <v>0</v>
      </c>
      <c r="J94" s="13" t="n">
        <v>4.056585560791203e-05</v>
      </c>
      <c r="K94" s="13" t="n">
        <v>1.817028083337411e-06</v>
      </c>
      <c r="L94" s="13" t="n">
        <v>6.474258760952673e-07</v>
      </c>
      <c r="M94" s="13" t="n">
        <v>1.750384871174818e-07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2.12288805765719e-07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0.0003719083308984676</v>
      </c>
      <c r="AP94" s="13" t="n">
        <v>0</v>
      </c>
      <c r="AQ94" s="13" t="n">
        <v>0</v>
      </c>
      <c r="AR94" s="13" t="n">
        <v>1.149796594622876e-05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6.106103838925185e-05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4.017417352533034e-06</v>
      </c>
      <c r="BI94" s="13" t="n">
        <v>0</v>
      </c>
      <c r="BJ94" s="13" t="n">
        <v>0</v>
      </c>
      <c r="BK94" s="13" t="n">
        <v>9.484133908188038e-06</v>
      </c>
      <c r="BL94" s="13" t="n">
        <v>0</v>
      </c>
      <c r="BM94" s="13" t="n">
        <v>6.950050696948377e-07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2.995018282911948e-06</v>
      </c>
      <c r="BS94" s="13" t="n">
        <v>0</v>
      </c>
      <c r="BT94" s="13" t="n">
        <v>0</v>
      </c>
      <c r="BU94" s="13" t="n">
        <v>0.0001484924995448032</v>
      </c>
      <c r="BV94" s="13" t="n">
        <v>0</v>
      </c>
      <c r="BW94" s="13" t="n">
        <v>7.349971433993774e-07</v>
      </c>
      <c r="BX94" s="13" t="n">
        <v>0.000210160889437228</v>
      </c>
      <c r="BY94" s="13" t="n">
        <v>0</v>
      </c>
      <c r="BZ94" s="13" t="n">
        <v>0.003317256592175139</v>
      </c>
      <c r="CA94" s="13" t="n">
        <v>0</v>
      </c>
      <c r="CB94" s="13" t="n">
        <v>0.006332431388756625</v>
      </c>
      <c r="CC94" s="13" t="n">
        <v>1.618078245366867e-05</v>
      </c>
      <c r="CD94" s="13" t="n">
        <v>0.0001220917386574103</v>
      </c>
      <c r="CE94" s="13" t="n">
        <v>0.2317858643164195</v>
      </c>
      <c r="CF94" s="13" t="n">
        <v>0.2313687324889275</v>
      </c>
      <c r="CG94" s="13" t="n">
        <v>0.002256492285708109</v>
      </c>
      <c r="CH94" s="13" t="n">
        <v>0.001394072192281706</v>
      </c>
      <c r="CI94" s="13" t="n">
        <v>5.440951190743444e-07</v>
      </c>
      <c r="CJ94" s="13" t="n">
        <v>4.014864607943018e-05</v>
      </c>
      <c r="CK94" s="13" t="n">
        <v>8.756502538642458e-05</v>
      </c>
      <c r="CL94" s="13" t="n">
        <v>6.269399455140056e-06</v>
      </c>
      <c r="CM94" s="13" t="n">
        <v>8.747732706376514e-05</v>
      </c>
      <c r="CN94" s="13" t="n">
        <v>0</v>
      </c>
      <c r="CO94" s="13" t="n">
        <v>0</v>
      </c>
      <c r="CP94" s="13" t="n">
        <v>0</v>
      </c>
      <c r="CQ94" s="13" t="n">
        <v>0.01918375148260858</v>
      </c>
      <c r="CR94" s="13" t="n">
        <v>9.710202584196495e-07</v>
      </c>
      <c r="CS94" s="13" t="n">
        <v>0</v>
      </c>
      <c r="CT94" s="13" t="n">
        <v>9.674168064320509e-05</v>
      </c>
      <c r="CU94" s="13" t="n">
        <v>6.553376780491916e-06</v>
      </c>
      <c r="CV94" s="13" t="n">
        <v>3.33391075661952e-07</v>
      </c>
      <c r="CW94" s="13" t="n">
        <v>0.0001614506874259303</v>
      </c>
      <c r="CX94" s="13" t="n">
        <v>0</v>
      </c>
      <c r="CY94" s="13" t="n">
        <v>5.173907012833699e-05</v>
      </c>
      <c r="CZ94" s="13" t="n">
        <v>4.867152608319619e-06</v>
      </c>
      <c r="DA94" s="13" t="n">
        <v>1.996230686837046e-05</v>
      </c>
      <c r="DB94" s="13" t="n">
        <v>1.761738245352639e-06</v>
      </c>
      <c r="DC94" s="13" t="n">
        <v>2.069833915492594e-08</v>
      </c>
      <c r="DD94" s="13" t="n">
        <v>1.244610802295323e-05</v>
      </c>
      <c r="DE94" s="13" t="n">
        <v>2.117599088771272e-06</v>
      </c>
      <c r="DF94" s="13" t="n">
        <v>0.0001399185813913313</v>
      </c>
      <c r="DG94" s="13" t="n">
        <v>0</v>
      </c>
      <c r="DH94" s="13" t="n">
        <v>7.692760552981663e-05</v>
      </c>
      <c r="DI94" s="13" t="n">
        <v>0.01462364068407527</v>
      </c>
      <c r="DJ94" s="13" t="n">
        <v>0.001878486024295253</v>
      </c>
      <c r="DK94" s="13" t="n">
        <v>0.0002112924300232125</v>
      </c>
      <c r="DL94" s="13" t="n">
        <v>0.000332391698479604</v>
      </c>
      <c r="DM94" s="13" t="n">
        <v>0</v>
      </c>
      <c r="DN94" s="13" t="n">
        <v>1.048037961276615e-05</v>
      </c>
      <c r="DO94" s="13" t="n">
        <v>0</v>
      </c>
      <c r="DP94" s="13" t="n">
        <v>0.002737251861543181</v>
      </c>
      <c r="DQ94" s="13" t="n">
        <v>0.002737251861543181</v>
      </c>
      <c r="DR94" s="13" t="n">
        <v>0</v>
      </c>
      <c r="DS94" s="13" t="n">
        <v>7.711362368797979e-05</v>
      </c>
      <c r="DT94" s="13" t="n">
        <v>0</v>
      </c>
      <c r="DU94" s="13" t="n">
        <v>6.216371101597458e-06</v>
      </c>
      <c r="DV94" s="13" t="n">
        <v>5.48535647137381e-05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65.67403043077967</v>
      </c>
      <c r="ED94" s="13" t="n">
        <v>2.576609665487555</v>
      </c>
      <c r="EE94" s="13" t="n">
        <v>35.00377359435318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0.0008553457752670856</v>
      </c>
      <c r="Q95" s="15" t="n">
        <v>0</v>
      </c>
      <c r="R95" s="15" t="n">
        <v>0</v>
      </c>
      <c r="S95" s="15" t="n">
        <v>7.892635503328248e-06</v>
      </c>
      <c r="T95" s="15" t="n">
        <v>0</v>
      </c>
      <c r="U95" s="15" t="n">
        <v>0</v>
      </c>
      <c r="V95" s="15" t="n">
        <v>7.042743403454286e-06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4.824635375153974e-06</v>
      </c>
      <c r="AB95" s="15" t="n">
        <v>0</v>
      </c>
      <c r="AC95" s="15" t="n">
        <v>0.02653483505118478</v>
      </c>
      <c r="AD95" s="15" t="n">
        <v>3.601793012043717e-05</v>
      </c>
      <c r="AE95" s="15" t="n">
        <v>1.667925087936423e-05</v>
      </c>
      <c r="AF95" s="15" t="n">
        <v>0</v>
      </c>
      <c r="AG95" s="15" t="n">
        <v>0</v>
      </c>
      <c r="AH95" s="15" t="n">
        <v>5.559554339246897e-06</v>
      </c>
      <c r="AI95" s="15" t="n">
        <v>0.0001446773420278396</v>
      </c>
      <c r="AJ95" s="15" t="n">
        <v>0.0001500196748164762</v>
      </c>
      <c r="AK95" s="15" t="n">
        <v>3.131254374685997e-05</v>
      </c>
      <c r="AL95" s="15" t="n">
        <v>3.037613377506587e-06</v>
      </c>
      <c r="AM95" s="15" t="n">
        <v>0</v>
      </c>
      <c r="AN95" s="15" t="n">
        <v>7.361131441585132e-07</v>
      </c>
      <c r="AO95" s="15" t="n">
        <v>0.004380035444553329</v>
      </c>
      <c r="AP95" s="15" t="n">
        <v>3.56196376062991e-07</v>
      </c>
      <c r="AQ95" s="15" t="n">
        <v>1.524427552794618e-05</v>
      </c>
      <c r="AR95" s="15" t="n">
        <v>0.0001340800858883313</v>
      </c>
      <c r="AS95" s="15" t="n">
        <v>0</v>
      </c>
      <c r="AT95" s="15" t="n">
        <v>4.03190453531554e-06</v>
      </c>
      <c r="AU95" s="15" t="n">
        <v>6.835395198471809e-06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1.258587412349149e-05</v>
      </c>
      <c r="BB95" s="15" t="n">
        <v>0.01234693822819142</v>
      </c>
      <c r="BC95" s="15" t="n">
        <v>0.0002412059835564371</v>
      </c>
      <c r="BD95" s="15" t="n">
        <v>3.103324524939557e-05</v>
      </c>
      <c r="BE95" s="15" t="n">
        <v>0.000572238264089952</v>
      </c>
      <c r="BF95" s="15" t="n">
        <v>0.0008763055772866087</v>
      </c>
      <c r="BG95" s="15" t="n">
        <v>0.009668664271970705</v>
      </c>
      <c r="BH95" s="15" t="n">
        <v>0.00841906256447535</v>
      </c>
      <c r="BI95" s="15" t="n">
        <v>0.00967797877549059</v>
      </c>
      <c r="BJ95" s="15" t="n">
        <v>9.501963742071455e-05</v>
      </c>
      <c r="BK95" s="15" t="n">
        <v>1.094301870557516e-05</v>
      </c>
      <c r="BL95" s="15" t="n">
        <v>0.0003675186394355609</v>
      </c>
      <c r="BM95" s="15" t="n">
        <v>0.0002212561418553018</v>
      </c>
      <c r="BN95" s="15" t="n">
        <v>0</v>
      </c>
      <c r="BO95" s="15" t="n">
        <v>8.819195983007202e-06</v>
      </c>
      <c r="BP95" s="15" t="n">
        <v>8.355352722656752e-05</v>
      </c>
      <c r="BQ95" s="15" t="n">
        <v>0.0001123416495335252</v>
      </c>
      <c r="BR95" s="15" t="n">
        <v>0.0001335259760565089</v>
      </c>
      <c r="BS95" s="15" t="n">
        <v>6.901671128845098e-05</v>
      </c>
      <c r="BT95" s="15" t="n">
        <v>0.001452756682442912</v>
      </c>
      <c r="BU95" s="15" t="n">
        <v>0.001875894990066145</v>
      </c>
      <c r="BV95" s="15" t="n">
        <v>0.0004465899273795839</v>
      </c>
      <c r="BW95" s="15" t="n">
        <v>4.218794979134609e-06</v>
      </c>
      <c r="BX95" s="15" t="n">
        <v>0.002472601119081274</v>
      </c>
      <c r="BY95" s="15" t="n">
        <v>0.0009354646834122099</v>
      </c>
      <c r="BZ95" s="15" t="n">
        <v>0.03883863121702408</v>
      </c>
      <c r="CA95" s="15" t="n">
        <v>5.567456795286563e-05</v>
      </c>
      <c r="CB95" s="15" t="n">
        <v>0.07433329531122895</v>
      </c>
      <c r="CC95" s="15" t="n">
        <v>0.0003161600323555073</v>
      </c>
      <c r="CD95" s="15" t="n">
        <v>0.001976453358997523</v>
      </c>
      <c r="CE95" s="15" t="n">
        <v>2.703288639406753</v>
      </c>
      <c r="CF95" s="15" t="n">
        <v>2.698196163256322</v>
      </c>
      <c r="CG95" s="15" t="n">
        <v>0.0424176878305396</v>
      </c>
      <c r="CH95" s="15" t="n">
        <v>0.01634400904988589</v>
      </c>
      <c r="CI95" s="15" t="n">
        <v>4.595837828931735e-06</v>
      </c>
      <c r="CJ95" s="15" t="n">
        <v>0.0003845483657845031</v>
      </c>
      <c r="CK95" s="15" t="n">
        <v>0.001054866947861275</v>
      </c>
      <c r="CL95" s="15" t="n">
        <v>0.0001505804849641315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0.1281276431506188</v>
      </c>
      <c r="CR95" s="15" t="n">
        <v>3.251455292882812e-05</v>
      </c>
      <c r="CS95" s="15" t="n">
        <v>0.27650030678667</v>
      </c>
      <c r="CT95" s="15" t="n">
        <v>0.2686782691169912</v>
      </c>
      <c r="CU95" s="15" t="n">
        <v>0.02160502851035672</v>
      </c>
      <c r="CV95" s="15" t="n">
        <v>0</v>
      </c>
      <c r="CW95" s="15" t="n">
        <v>0.006968358832103722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0.003022598650999255</v>
      </c>
      <c r="DG95" s="15" t="n">
        <v>0</v>
      </c>
      <c r="DH95" s="15" t="n">
        <v>0</v>
      </c>
      <c r="DI95" s="15" t="n">
        <v>0.1628479416615743</v>
      </c>
      <c r="DJ95" s="15" t="n">
        <v>0</v>
      </c>
      <c r="DK95" s="15" t="n">
        <v>0.03033252884552002</v>
      </c>
      <c r="DL95" s="15" t="n">
        <v>0.001944915724040422</v>
      </c>
      <c r="DM95" s="15" t="n">
        <v>0</v>
      </c>
      <c r="DN95" s="15" t="n">
        <v>0.0003114925369533348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0.9835640779801853</v>
      </c>
      <c r="ED95" s="15" t="n">
        <v>1.277635148914152</v>
      </c>
      <c r="EE95" s="15" t="n">
        <v>43.60928098129632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0.01038252962577</v>
      </c>
      <c r="D96" s="13" t="n">
        <v>0.004013670806343812</v>
      </c>
      <c r="E96" s="13" t="n">
        <v>0</v>
      </c>
      <c r="F96" s="13" t="n">
        <v>0</v>
      </c>
      <c r="G96" s="13" t="n">
        <v>0</v>
      </c>
      <c r="H96" s="13" t="n">
        <v>0.002248702830078657</v>
      </c>
      <c r="I96" s="13" t="n">
        <v>0</v>
      </c>
      <c r="J96" s="13" t="n">
        <v>0.006581960614225624</v>
      </c>
      <c r="K96" s="13" t="n">
        <v>0.0002948195496001346</v>
      </c>
      <c r="L96" s="13" t="n">
        <v>0.0001166914717318754</v>
      </c>
      <c r="M96" s="13" t="n">
        <v>2.840064411105871e-05</v>
      </c>
      <c r="N96" s="13" t="n">
        <v>0</v>
      </c>
      <c r="O96" s="13" t="n">
        <v>0</v>
      </c>
      <c r="P96" s="13" t="n">
        <v>0.01236898362649685</v>
      </c>
      <c r="Q96" s="13" t="n">
        <v>0</v>
      </c>
      <c r="R96" s="13" t="n">
        <v>0</v>
      </c>
      <c r="S96" s="13" t="n">
        <v>3.44446465494599e-05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2.319587829633899e-05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0.002092150012792955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0.04111537347888125</v>
      </c>
      <c r="AP96" s="13" t="n">
        <v>0.0001028889263569257</v>
      </c>
      <c r="AQ96" s="13" t="n">
        <v>0.000854300009472954</v>
      </c>
      <c r="AR96" s="13" t="n">
        <v>0.0009206865972945437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0.004649489741941259</v>
      </c>
      <c r="BC96" s="13" t="n">
        <v>0.009907380079107391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0.01099244223767862</v>
      </c>
      <c r="BI96" s="13" t="n">
        <v>0</v>
      </c>
      <c r="BJ96" s="13" t="n">
        <v>0</v>
      </c>
      <c r="BK96" s="13" t="n">
        <v>0.00153883592268075</v>
      </c>
      <c r="BL96" s="13" t="n">
        <v>0.09602319563711362</v>
      </c>
      <c r="BM96" s="13" t="n">
        <v>0.04468843521795141</v>
      </c>
      <c r="BN96" s="13" t="n">
        <v>0</v>
      </c>
      <c r="BO96" s="13" t="n">
        <v>0</v>
      </c>
      <c r="BP96" s="13" t="n">
        <v>0.01626558338806443</v>
      </c>
      <c r="BQ96" s="13" t="n">
        <v>0.003033337433290458</v>
      </c>
      <c r="BR96" s="13" t="n">
        <v>0.01907070534918275</v>
      </c>
      <c r="BS96" s="13" t="n">
        <v>0.01806660310129246</v>
      </c>
      <c r="BT96" s="13" t="n">
        <v>0.4196353061378907</v>
      </c>
      <c r="BU96" s="13" t="n">
        <v>0.06879034072453734</v>
      </c>
      <c r="BV96" s="13" t="n">
        <v>0.1289995104884981</v>
      </c>
      <c r="BW96" s="13" t="n">
        <v>0.0002443400764006025</v>
      </c>
      <c r="BX96" s="13" t="n">
        <v>0.02314646818983622</v>
      </c>
      <c r="BY96" s="13" t="n">
        <v>0.2702131840445303</v>
      </c>
      <c r="BZ96" s="13" t="n">
        <v>0.3105251636056506</v>
      </c>
      <c r="CA96" s="13" t="n">
        <v>0.01608813709429435</v>
      </c>
      <c r="CB96" s="13" t="n">
        <v>0.648469092232371</v>
      </c>
      <c r="CC96" s="13" t="n">
        <v>0.03812719428043986</v>
      </c>
      <c r="CD96" s="13" t="n">
        <v>0.1323149351116699</v>
      </c>
      <c r="CE96" s="13" t="n">
        <v>18.67183775174687</v>
      </c>
      <c r="CF96" s="13" t="n">
        <v>18.57256122177135</v>
      </c>
      <c r="CG96" s="13" t="n">
        <v>4.914262244809125</v>
      </c>
      <c r="CH96" s="13" t="n">
        <v>0.1452893367311492</v>
      </c>
      <c r="CI96" s="13" t="n">
        <v>0.0005753506735782534</v>
      </c>
      <c r="CJ96" s="13" t="n">
        <v>0.01103240486315283</v>
      </c>
      <c r="CK96" s="13" t="n">
        <v>0.01848823298742221</v>
      </c>
      <c r="CL96" s="13" t="n">
        <v>0.00101723332763949</v>
      </c>
      <c r="CM96" s="13" t="n">
        <v>0.01419352094866541</v>
      </c>
      <c r="CN96" s="13" t="n">
        <v>0</v>
      </c>
      <c r="CO96" s="13" t="n">
        <v>0</v>
      </c>
      <c r="CP96" s="13" t="n">
        <v>0</v>
      </c>
      <c r="CQ96" s="13" t="n">
        <v>5.614153985954193</v>
      </c>
      <c r="CR96" s="13" t="n">
        <v>0.0004309584119671201</v>
      </c>
      <c r="CS96" s="13" t="n">
        <v>3.9984173971701</v>
      </c>
      <c r="CT96" s="13" t="n">
        <v>3.900999234686628</v>
      </c>
      <c r="CU96" s="13" t="n">
        <v>0.3134892918278953</v>
      </c>
      <c r="CV96" s="13" t="n">
        <v>5.409393925647388e-05</v>
      </c>
      <c r="CW96" s="13" t="n">
        <v>0.1326414201445576</v>
      </c>
      <c r="CX96" s="13" t="n">
        <v>0</v>
      </c>
      <c r="CY96" s="13" t="n">
        <v>0.008534110745541137</v>
      </c>
      <c r="CZ96" s="13" t="n">
        <v>0.00078971357293736</v>
      </c>
      <c r="DA96" s="13" t="n">
        <v>0.003244675413479547</v>
      </c>
      <c r="DB96" s="13" t="n">
        <v>0.0002858485682038563</v>
      </c>
      <c r="DC96" s="13" t="n">
        <v>3.358382340419192e-06</v>
      </c>
      <c r="DD96" s="13" t="n">
        <v>0.002019427214829852</v>
      </c>
      <c r="DE96" s="13" t="n">
        <v>0.0003435883106652408</v>
      </c>
      <c r="DF96" s="13" t="n">
        <v>0.05640323030742717</v>
      </c>
      <c r="DG96" s="13" t="n">
        <v>0</v>
      </c>
      <c r="DH96" s="13" t="n">
        <v>0.0126624811464127</v>
      </c>
      <c r="DI96" s="13" t="n">
        <v>1.324132086107743</v>
      </c>
      <c r="DJ96" s="13" t="n">
        <v>0.01393183132455313</v>
      </c>
      <c r="DK96" s="13" t="n">
        <v>0.4729350231338714</v>
      </c>
      <c r="DL96" s="13" t="n">
        <v>0.158796125263371</v>
      </c>
      <c r="DM96" s="13" t="n">
        <v>0</v>
      </c>
      <c r="DN96" s="13" t="n">
        <v>0.006613862804548464</v>
      </c>
      <c r="DO96" s="13" t="n">
        <v>0</v>
      </c>
      <c r="DP96" s="13" t="n">
        <v>0.444129272608736</v>
      </c>
      <c r="DQ96" s="13" t="n">
        <v>0.444129272608736</v>
      </c>
      <c r="DR96" s="13" t="n">
        <v>0.1230765018161498</v>
      </c>
      <c r="DS96" s="13" t="n">
        <v>0.01371137889088304</v>
      </c>
      <c r="DT96" s="13" t="n">
        <v>0.06624301015181143</v>
      </c>
      <c r="DU96" s="13" t="n">
        <v>0.002449144345911504</v>
      </c>
      <c r="DV96" s="13" t="n">
        <v>0.008905498546150595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3.497383459066778</v>
      </c>
      <c r="EE96" s="13" t="n">
        <v>7.987137431312284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0.0008782537103522908</v>
      </c>
      <c r="D97" s="15" t="n">
        <v>0.0003395146852318947</v>
      </c>
      <c r="E97" s="15" t="n">
        <v>0</v>
      </c>
      <c r="F97" s="15" t="n">
        <v>0</v>
      </c>
      <c r="G97" s="15" t="n">
        <v>0</v>
      </c>
      <c r="H97" s="15" t="n">
        <v>0.0001899028515567788</v>
      </c>
      <c r="I97" s="15" t="n">
        <v>0</v>
      </c>
      <c r="J97" s="15" t="n">
        <v>0.0005567652141813741</v>
      </c>
      <c r="K97" s="15" t="n">
        <v>2.493865875210605e-05</v>
      </c>
      <c r="L97" s="15" t="n">
        <v>8.901288573945333e-06</v>
      </c>
      <c r="M97" s="15" t="n">
        <v>2.402398256107302e-06</v>
      </c>
      <c r="N97" s="15" t="n">
        <v>0</v>
      </c>
      <c r="O97" s="15" t="n">
        <v>0</v>
      </c>
      <c r="P97" s="15" t="n">
        <v>0.0004889665880166756</v>
      </c>
      <c r="Q97" s="15" t="n">
        <v>0</v>
      </c>
      <c r="R97" s="15" t="n">
        <v>0</v>
      </c>
      <c r="S97" s="15" t="n">
        <v>2.913657819839148e-06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0.004810204004694307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8.27061854284423e-05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1.598705796466941e-05</v>
      </c>
      <c r="AO97" s="15" t="n">
        <v>0.0001789010584198348</v>
      </c>
      <c r="AP97" s="15" t="n">
        <v>4.593218403573528e-06</v>
      </c>
      <c r="AQ97" s="15" t="n">
        <v>6.462313705551099e-05</v>
      </c>
      <c r="AR97" s="15" t="n">
        <v>4.286469359739241e-05</v>
      </c>
      <c r="AS97" s="15" t="n">
        <v>0</v>
      </c>
      <c r="AT97" s="15" t="n">
        <v>0</v>
      </c>
      <c r="AU97" s="15" t="n">
        <v>1.237104423830486e-05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0.000183802097551926</v>
      </c>
      <c r="BC97" s="15" t="n">
        <v>0.0008380610147983209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0.0001175214046831458</v>
      </c>
      <c r="BI97" s="15" t="n">
        <v>6.085800959910639e-05</v>
      </c>
      <c r="BJ97" s="15" t="n">
        <v>0</v>
      </c>
      <c r="BK97" s="15" t="n">
        <v>0.00013016946808062</v>
      </c>
      <c r="BL97" s="15" t="n">
        <v>0.005509971298171199</v>
      </c>
      <c r="BM97" s="15" t="n">
        <v>0.0005055932972160848</v>
      </c>
      <c r="BN97" s="15" t="n">
        <v>0</v>
      </c>
      <c r="BO97" s="15" t="n">
        <v>0.0001532297022553963</v>
      </c>
      <c r="BP97" s="15" t="n">
        <v>7.395831959289085e-05</v>
      </c>
      <c r="BQ97" s="15" t="n">
        <v>0</v>
      </c>
      <c r="BR97" s="15" t="n">
        <v>0.0003777681439253891</v>
      </c>
      <c r="BS97" s="15" t="n">
        <v>0.0001254213701468379</v>
      </c>
      <c r="BT97" s="15" t="n">
        <v>7.00320267305306e-05</v>
      </c>
      <c r="BU97" s="15" t="n">
        <v>0.002010754138773089</v>
      </c>
      <c r="BV97" s="15" t="n">
        <v>0</v>
      </c>
      <c r="BW97" s="15" t="n">
        <v>9.985917763563363e-05</v>
      </c>
      <c r="BX97" s="15" t="n">
        <v>0.0004387515163504806</v>
      </c>
      <c r="BY97" s="15" t="n">
        <v>0.001579975923156467</v>
      </c>
      <c r="BZ97" s="15" t="n">
        <v>0.0008286719695292754</v>
      </c>
      <c r="CA97" s="15" t="n">
        <v>0.001303872998024197</v>
      </c>
      <c r="CB97" s="15" t="n">
        <v>0.0002863773734615377</v>
      </c>
      <c r="CC97" s="15" t="n">
        <v>0.00227838921872329</v>
      </c>
      <c r="CD97" s="15" t="n">
        <v>0.00950893887497687</v>
      </c>
      <c r="CE97" s="15" t="n">
        <v>0</v>
      </c>
      <c r="CF97" s="15" t="n">
        <v>0.0008168373746178177</v>
      </c>
      <c r="CG97" s="15" t="n">
        <v>0.001454528707516702</v>
      </c>
      <c r="CH97" s="15" t="n">
        <v>1.799267921416564</v>
      </c>
      <c r="CI97" s="15" t="n">
        <v>0.0140339285811875</v>
      </c>
      <c r="CJ97" s="15" t="n">
        <v>0.003125960407479024</v>
      </c>
      <c r="CK97" s="15" t="n">
        <v>0.1897301673326124</v>
      </c>
      <c r="CL97" s="15" t="n">
        <v>8.604732916686797e-05</v>
      </c>
      <c r="CM97" s="15" t="n">
        <v>0.001200623825352569</v>
      </c>
      <c r="CN97" s="15" t="n">
        <v>0</v>
      </c>
      <c r="CO97" s="15" t="n">
        <v>0</v>
      </c>
      <c r="CP97" s="15" t="n">
        <v>0</v>
      </c>
      <c r="CQ97" s="15" t="n">
        <v>0.02078221162647879</v>
      </c>
      <c r="CR97" s="15" t="n">
        <v>0.0004144338755546431</v>
      </c>
      <c r="CS97" s="15" t="n">
        <v>0.1580640432260573</v>
      </c>
      <c r="CT97" s="15" t="n">
        <v>0.1549202774420823</v>
      </c>
      <c r="CU97" s="15" t="n">
        <v>0.01244066596349393</v>
      </c>
      <c r="CV97" s="15" t="n">
        <v>4.575783028988589e-06</v>
      </c>
      <c r="CW97" s="15" t="n">
        <v>0.005175774051311251</v>
      </c>
      <c r="CX97" s="15" t="n">
        <v>0</v>
      </c>
      <c r="CY97" s="15" t="n">
        <v>0.0007103012786842424</v>
      </c>
      <c r="CZ97" s="15" t="n">
        <v>6.680153108605876e-05</v>
      </c>
      <c r="DA97" s="15" t="n">
        <v>0.000273989648454844</v>
      </c>
      <c r="DB97" s="15" t="n">
        <v>2.417980729867728e-05</v>
      </c>
      <c r="DC97" s="15" t="n">
        <v>2.840841160649247e-07</v>
      </c>
      <c r="DD97" s="15" t="n">
        <v>0.00017082247854209</v>
      </c>
      <c r="DE97" s="15" t="n">
        <v>2.906398725089542e-05</v>
      </c>
      <c r="DF97" s="15" t="n">
        <v>0.002719633743144661</v>
      </c>
      <c r="DG97" s="15" t="n">
        <v>0</v>
      </c>
      <c r="DH97" s="15" t="n">
        <v>0.00105606722548589</v>
      </c>
      <c r="DI97" s="15" t="n">
        <v>0.04148182695874525</v>
      </c>
      <c r="DJ97" s="15" t="n">
        <v>0.0006900504821629821</v>
      </c>
      <c r="DK97" s="15" t="n">
        <v>0.02023988710686508</v>
      </c>
      <c r="DL97" s="15" t="n">
        <v>0.0004278994651709319</v>
      </c>
      <c r="DM97" s="15" t="n">
        <v>0</v>
      </c>
      <c r="DN97" s="15" t="n">
        <v>0.0003224498405055012</v>
      </c>
      <c r="DO97" s="15" t="n">
        <v>0</v>
      </c>
      <c r="DP97" s="15" t="n">
        <v>0.03756870392900598</v>
      </c>
      <c r="DQ97" s="15" t="n">
        <v>0.03756870392900598</v>
      </c>
      <c r="DR97" s="15" t="n">
        <v>0.0001626350819437488</v>
      </c>
      <c r="DS97" s="15" t="n">
        <v>0.001059967205592723</v>
      </c>
      <c r="DT97" s="15" t="n">
        <v>0</v>
      </c>
      <c r="DU97" s="15" t="n">
        <v>8.538946890117393e-05</v>
      </c>
      <c r="DV97" s="15" t="n">
        <v>0.0007528706241195364</v>
      </c>
      <c r="DW97" s="15" t="n">
        <v>0.009758104916624941</v>
      </c>
      <c r="DX97" s="15" t="n">
        <v>0.00690031008279435</v>
      </c>
      <c r="DY97" s="15" t="n">
        <v>0.009724384832188458</v>
      </c>
      <c r="DZ97" s="15" t="n">
        <v>0</v>
      </c>
      <c r="EA97" s="15">
        <f>SUM(C97:DZ97)</f>
        <v/>
      </c>
      <c r="EC97" s="15" t="n">
        <v>9.392928827023546</v>
      </c>
      <c r="ED97" s="15" t="n">
        <v>1.359120410792242</v>
      </c>
      <c r="EE97" s="15" t="n">
        <v>13.43889891218779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0.0003314319767396133</v>
      </c>
      <c r="D98" s="13" t="n">
        <v>0.0001281247342677292</v>
      </c>
      <c r="E98" s="13" t="n">
        <v>0</v>
      </c>
      <c r="F98" s="13" t="n">
        <v>0</v>
      </c>
      <c r="G98" s="13" t="n">
        <v>0</v>
      </c>
      <c r="H98" s="13" t="n">
        <v>7.192950400815166e-05</v>
      </c>
      <c r="I98" s="13" t="n">
        <v>0</v>
      </c>
      <c r="J98" s="13" t="n">
        <v>0.0002101098957406821</v>
      </c>
      <c r="K98" s="13" t="n">
        <v>2.516158321181227e-05</v>
      </c>
      <c r="L98" s="13" t="n">
        <v>4.176626730747839e-06</v>
      </c>
      <c r="M98" s="13" t="n">
        <v>9.066077302628794e-07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0.0002331035146114781</v>
      </c>
      <c r="T98" s="13" t="n">
        <v>2.173316124416115e-05</v>
      </c>
      <c r="U98" s="13" t="n">
        <v>0</v>
      </c>
      <c r="V98" s="13" t="n">
        <v>0</v>
      </c>
      <c r="W98" s="13" t="n">
        <v>5.431113654151374e-05</v>
      </c>
      <c r="X98" s="13" t="n">
        <v>0</v>
      </c>
      <c r="Y98" s="13" t="n">
        <v>0.0006631768944505982</v>
      </c>
      <c r="Z98" s="13" t="n">
        <v>0</v>
      </c>
      <c r="AA98" s="13" t="n">
        <v>0.000550175869412457</v>
      </c>
      <c r="AB98" s="13" t="n">
        <v>0</v>
      </c>
      <c r="AC98" s="13" t="n">
        <v>0</v>
      </c>
      <c r="AD98" s="13" t="n">
        <v>6.569769101285225e-05</v>
      </c>
      <c r="AE98" s="13" t="n">
        <v>0.0006050180917505569</v>
      </c>
      <c r="AF98" s="13" t="n">
        <v>4.417372708026448e-05</v>
      </c>
      <c r="AG98" s="13" t="n">
        <v>0.0004394386932232754</v>
      </c>
      <c r="AH98" s="13" t="n">
        <v>0.0003326149433744078</v>
      </c>
      <c r="AI98" s="13" t="n">
        <v>6.140447058545244e-05</v>
      </c>
      <c r="AJ98" s="13" t="n">
        <v>0.001235008929340677</v>
      </c>
      <c r="AK98" s="13" t="n">
        <v>6.042099165484206e-05</v>
      </c>
      <c r="AL98" s="13" t="n">
        <v>0</v>
      </c>
      <c r="AM98" s="13" t="n">
        <v>0.000116689332544987</v>
      </c>
      <c r="AN98" s="13" t="n">
        <v>0.0001002726416372112</v>
      </c>
      <c r="AO98" s="13" t="n">
        <v>0.002508463228933922</v>
      </c>
      <c r="AP98" s="13" t="n">
        <v>0.0003538706121754632</v>
      </c>
      <c r="AQ98" s="13" t="n">
        <v>0.0005482705934245393</v>
      </c>
      <c r="AR98" s="13" t="n">
        <v>0.0009792872979426037</v>
      </c>
      <c r="AS98" s="13" t="n">
        <v>0</v>
      </c>
      <c r="AT98" s="13" t="n">
        <v>0.000202499870749166</v>
      </c>
      <c r="AU98" s="13" t="n">
        <v>9.893630275067386e-05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0.0003839501021339268</v>
      </c>
      <c r="BB98" s="13" t="n">
        <v>7.201232646495441e-05</v>
      </c>
      <c r="BC98" s="13" t="n">
        <v>0.000339273213769823</v>
      </c>
      <c r="BD98" s="13" t="n">
        <v>0.0001173210153140034</v>
      </c>
      <c r="BE98" s="13" t="n">
        <v>4.479871222691165e-05</v>
      </c>
      <c r="BF98" s="13" t="n">
        <v>0.0005157629212026466</v>
      </c>
      <c r="BG98" s="13" t="n">
        <v>0</v>
      </c>
      <c r="BH98" s="13" t="n">
        <v>0.0004504598950856131</v>
      </c>
      <c r="BI98" s="13" t="n">
        <v>0.0006147165427517615</v>
      </c>
      <c r="BJ98" s="13" t="n">
        <v>0.000357701234224902</v>
      </c>
      <c r="BK98" s="13" t="n">
        <v>0.0009940548723512332</v>
      </c>
      <c r="BL98" s="13" t="n">
        <v>0.001520239490245821</v>
      </c>
      <c r="BM98" s="13" t="n">
        <v>0.003265193318258627</v>
      </c>
      <c r="BN98" s="13" t="n">
        <v>0</v>
      </c>
      <c r="BO98" s="13" t="n">
        <v>5.595758590011547e-05</v>
      </c>
      <c r="BP98" s="13" t="n">
        <v>0.0007845911057396829</v>
      </c>
      <c r="BQ98" s="13" t="n">
        <v>3.804011713017529e-05</v>
      </c>
      <c r="BR98" s="13" t="n">
        <v>0.0002385054724662261</v>
      </c>
      <c r="BS98" s="13" t="n">
        <v>0.000359942717894512</v>
      </c>
      <c r="BT98" s="13" t="n">
        <v>0.005372324717119768</v>
      </c>
      <c r="BU98" s="13" t="n">
        <v>0.002175682275001684</v>
      </c>
      <c r="BV98" s="13" t="n">
        <v>0.001617741710784425</v>
      </c>
      <c r="BW98" s="13" t="n">
        <v>0.00013964760957778</v>
      </c>
      <c r="BX98" s="13" t="n">
        <v>0.0001263221209946394</v>
      </c>
      <c r="BY98" s="13" t="n">
        <v>0.004742234212208789</v>
      </c>
      <c r="BZ98" s="13" t="n">
        <v>0.0006319466711512901</v>
      </c>
      <c r="CA98" s="13" t="n">
        <v>0.0004248438759322372</v>
      </c>
      <c r="CB98" s="13" t="n">
        <v>0.002133662348838198</v>
      </c>
      <c r="CC98" s="13" t="n">
        <v>0.0004620280063731011</v>
      </c>
      <c r="CD98" s="13" t="n">
        <v>0.002548124084758956</v>
      </c>
      <c r="CE98" s="13" t="n">
        <v>0.001402640719434864</v>
      </c>
      <c r="CF98" s="13" t="n">
        <v>0.0005759354560840585</v>
      </c>
      <c r="CG98" s="13" t="n">
        <v>0.05932604545190547</v>
      </c>
      <c r="CH98" s="13" t="n">
        <v>0.00165026740264703</v>
      </c>
      <c r="CI98" s="13" t="n">
        <v>0.2187019512435666</v>
      </c>
      <c r="CJ98" s="13" t="n">
        <v>0.2024939510135544</v>
      </c>
      <c r="CK98" s="13" t="n">
        <v>0.001152362955580653</v>
      </c>
      <c r="CL98" s="13" t="n">
        <v>3.247220713419995e-05</v>
      </c>
      <c r="CM98" s="13" t="n">
        <v>0.000453086759630836</v>
      </c>
      <c r="CN98" s="13" t="n">
        <v>9.743801232142117e-05</v>
      </c>
      <c r="CO98" s="13" t="n">
        <v>9.307491161953015e-05</v>
      </c>
      <c r="CP98" s="13" t="n">
        <v>9.476294357746673e-05</v>
      </c>
      <c r="CQ98" s="13" t="n">
        <v>0.001213014617841469</v>
      </c>
      <c r="CR98" s="13" t="n">
        <v>0.007523459097052492</v>
      </c>
      <c r="CS98" s="13" t="n">
        <v>3.876504868047169e-05</v>
      </c>
      <c r="CT98" s="13" t="n">
        <v>0.0005010712612643055</v>
      </c>
      <c r="CU98" s="13" t="n">
        <v>0.0007562781526061214</v>
      </c>
      <c r="CV98" s="13" t="n">
        <v>1.726791241019558e-06</v>
      </c>
      <c r="CW98" s="13" t="n">
        <v>0.003859027452274539</v>
      </c>
      <c r="CX98" s="13" t="n">
        <v>0.003519938901314703</v>
      </c>
      <c r="CY98" s="13" t="n">
        <v>0.0002782697492311301</v>
      </c>
      <c r="CZ98" s="13" t="n">
        <v>0.0001436247234505172</v>
      </c>
      <c r="DA98" s="13" t="n">
        <v>0.0001037985203386886</v>
      </c>
      <c r="DB98" s="13" t="n">
        <v>9.124881837355324e-06</v>
      </c>
      <c r="DC98" s="13" t="n">
        <v>1.650981042474979e-06</v>
      </c>
      <c r="DD98" s="13" t="n">
        <v>0.0001132958865061318</v>
      </c>
      <c r="DE98" s="13" t="n">
        <v>1.096805471238515e-05</v>
      </c>
      <c r="DF98" s="13" t="n">
        <v>0.0008779535432873039</v>
      </c>
      <c r="DG98" s="13" t="n">
        <v>0</v>
      </c>
      <c r="DH98" s="13" t="n">
        <v>0.0004580596459397955</v>
      </c>
      <c r="DI98" s="13" t="n">
        <v>0.007522044565104281</v>
      </c>
      <c r="DJ98" s="13" t="n">
        <v>0.0002777648477432565</v>
      </c>
      <c r="DK98" s="13" t="n">
        <v>0.001140881022024465</v>
      </c>
      <c r="DL98" s="13" t="n">
        <v>0.0005357469593844047</v>
      </c>
      <c r="DM98" s="13" t="n">
        <v>0</v>
      </c>
      <c r="DN98" s="13" t="n">
        <v>9.874737042072698e-05</v>
      </c>
      <c r="DO98" s="13" t="n">
        <v>0</v>
      </c>
      <c r="DP98" s="13" t="n">
        <v>0.01417753168585091</v>
      </c>
      <c r="DQ98" s="13" t="n">
        <v>0.01417753168585091</v>
      </c>
      <c r="DR98" s="13" t="n">
        <v>0.008702071172694701</v>
      </c>
      <c r="DS98" s="13" t="n">
        <v>0.0004842117775458143</v>
      </c>
      <c r="DT98" s="13" t="n">
        <v>0.0043999236266434</v>
      </c>
      <c r="DU98" s="13" t="n">
        <v>0.002419237797409997</v>
      </c>
      <c r="DV98" s="13" t="n">
        <v>0.001851665075970413</v>
      </c>
      <c r="DW98" s="13" t="n">
        <v>0</v>
      </c>
      <c r="DX98" s="13" t="n">
        <v>0.002057344584261367</v>
      </c>
      <c r="DY98" s="13" t="n">
        <v>2.635423397115184e-05</v>
      </c>
      <c r="DZ98" s="13" t="n">
        <v>0</v>
      </c>
      <c r="EA98" s="13">
        <f>SUM(C98:DZ98)</f>
        <v/>
      </c>
      <c r="EC98" s="13" t="n">
        <v>20.85829441928973</v>
      </c>
      <c r="ED98" s="13" t="n">
        <v>0.7113589002236648</v>
      </c>
      <c r="EE98" s="13" t="n">
        <v>6.724427381666757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8.236384490917947</v>
      </c>
      <c r="ED99" s="15" t="n">
        <v>0.3364554596701232</v>
      </c>
      <c r="EE99" s="15" t="n">
        <v>2.765407961583965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0.05336703074182642</v>
      </c>
      <c r="D100" s="13" t="n">
        <v>0.04633026898479908</v>
      </c>
      <c r="E100" s="13" t="n">
        <v>0.04385818158110497</v>
      </c>
      <c r="F100" s="13" t="n">
        <v>0.04377550711352339</v>
      </c>
      <c r="G100" s="13" t="n">
        <v>0.04319892751518078</v>
      </c>
      <c r="H100" s="13" t="n">
        <v>0.04511899138320594</v>
      </c>
      <c r="I100" s="13" t="n">
        <v>0.04369542157741197</v>
      </c>
      <c r="J100" s="13" t="n">
        <v>0.04959893813452356</v>
      </c>
      <c r="K100" s="13" t="n">
        <v>0.04806878784901239</v>
      </c>
      <c r="L100" s="13" t="n">
        <v>0.02285211368929123</v>
      </c>
      <c r="M100" s="13" t="n">
        <v>0.02321321644764925</v>
      </c>
      <c r="N100" s="13" t="n">
        <v>0.02220838614244114</v>
      </c>
      <c r="O100" s="13" t="n">
        <v>0.02139818046668485</v>
      </c>
      <c r="P100" s="13" t="n">
        <v>0.06828310230184455</v>
      </c>
      <c r="Q100" s="13" t="n">
        <v>0.06770891588586027</v>
      </c>
      <c r="R100" s="13" t="n">
        <v>0.4949227708594206</v>
      </c>
      <c r="S100" s="13" t="n">
        <v>0.5259135325888451</v>
      </c>
      <c r="T100" s="13" t="n">
        <v>1.497199183544087</v>
      </c>
      <c r="U100" s="13" t="n">
        <v>0.8003770925416768</v>
      </c>
      <c r="V100" s="13" t="n">
        <v>0.53554735801224</v>
      </c>
      <c r="W100" s="13" t="n">
        <v>0.4641844736732448</v>
      </c>
      <c r="X100" s="13" t="n">
        <v>0.4523947336780768</v>
      </c>
      <c r="Y100" s="13" t="n">
        <v>0.5953914138898451</v>
      </c>
      <c r="Z100" s="13" t="n">
        <v>0.4560953068194664</v>
      </c>
      <c r="AA100" s="13" t="n">
        <v>0.5753176265953863</v>
      </c>
      <c r="AB100" s="13" t="n">
        <v>0.4401104550242796</v>
      </c>
      <c r="AC100" s="13" t="n">
        <v>0.4030103513417425</v>
      </c>
      <c r="AD100" s="13" t="n">
        <v>0.3177170429584638</v>
      </c>
      <c r="AE100" s="13" t="n">
        <v>0.4481144655535688</v>
      </c>
      <c r="AF100" s="13" t="n">
        <v>0.30915749602482</v>
      </c>
      <c r="AG100" s="13" t="n">
        <v>0.3879454936333643</v>
      </c>
      <c r="AH100" s="13" t="n">
        <v>0.3596113289339227</v>
      </c>
      <c r="AI100" s="13" t="n">
        <v>0.3421609041342606</v>
      </c>
      <c r="AJ100" s="13" t="n">
        <v>0.6027201375173092</v>
      </c>
      <c r="AK100" s="13" t="n">
        <v>0.2511010103743277</v>
      </c>
      <c r="AL100" s="13" t="n">
        <v>0.01102399929777602</v>
      </c>
      <c r="AM100" s="13" t="n">
        <v>0.1884208318875948</v>
      </c>
      <c r="AN100" s="13" t="n">
        <v>0.2092697946026611</v>
      </c>
      <c r="AO100" s="13" t="n">
        <v>0.2180078527027951</v>
      </c>
      <c r="AP100" s="13" t="n">
        <v>0.3350984951664662</v>
      </c>
      <c r="AQ100" s="13" t="n">
        <v>0.1089543397782233</v>
      </c>
      <c r="AR100" s="13" t="n">
        <v>0.2701815369889337</v>
      </c>
      <c r="AS100" s="13" t="n">
        <v>1.39735112936345</v>
      </c>
      <c r="AT100" s="13" t="n">
        <v>1.380551964796988</v>
      </c>
      <c r="AU100" s="13" t="n">
        <v>0.819786750741527</v>
      </c>
      <c r="AV100" s="13" t="n">
        <v>0.3489894894372323</v>
      </c>
      <c r="AW100" s="13" t="n">
        <v>0.3489894894372323</v>
      </c>
      <c r="AX100" s="13" t="n">
        <v>0.3489894894372323</v>
      </c>
      <c r="AY100" s="13" t="n">
        <v>0.3489894894372323</v>
      </c>
      <c r="AZ100" s="13" t="n">
        <v>0.3489894894372323</v>
      </c>
      <c r="BA100" s="13" t="n">
        <v>0.458283777345862</v>
      </c>
      <c r="BB100" s="13" t="n">
        <v>0.3827751588366237</v>
      </c>
      <c r="BC100" s="13" t="n">
        <v>0.6955338353957619</v>
      </c>
      <c r="BD100" s="13" t="n">
        <v>0.6876211654325075</v>
      </c>
      <c r="BE100" s="13" t="n">
        <v>0.6627024872845241</v>
      </c>
      <c r="BF100" s="13" t="n">
        <v>0.6452303844253974</v>
      </c>
      <c r="BG100" s="13" t="n">
        <v>0.4053361293052761</v>
      </c>
      <c r="BH100" s="13" t="n">
        <v>0.4766143509624398</v>
      </c>
      <c r="BI100" s="13" t="n">
        <v>0.4518673060311208</v>
      </c>
      <c r="BJ100" s="13" t="n">
        <v>0.174625182312609</v>
      </c>
      <c r="BK100" s="13" t="n">
        <v>0.4587606698364814</v>
      </c>
      <c r="BL100" s="13" t="n">
        <v>0.3172940150372336</v>
      </c>
      <c r="BM100" s="13" t="n">
        <v>0.3295195331598142</v>
      </c>
      <c r="BN100" s="13" t="n">
        <v>1.443495249522799</v>
      </c>
      <c r="BO100" s="13" t="n">
        <v>1.438826336891558</v>
      </c>
      <c r="BP100" s="13" t="n">
        <v>1.431098468741356</v>
      </c>
      <c r="BQ100" s="13" t="n">
        <v>4.793771221917328</v>
      </c>
      <c r="BR100" s="13" t="n">
        <v>4.761704546023356</v>
      </c>
      <c r="BS100" s="13" t="n">
        <v>1.077008011250893</v>
      </c>
      <c r="BT100" s="13" t="n">
        <v>1.026980803786683</v>
      </c>
      <c r="BU100" s="13" t="n">
        <v>0.4973732603244284</v>
      </c>
      <c r="BV100" s="13" t="n">
        <v>0.09383421807331531</v>
      </c>
      <c r="BW100" s="13" t="n">
        <v>0.1044626512224411</v>
      </c>
      <c r="BX100" s="13" t="n">
        <v>0.06145896819490743</v>
      </c>
      <c r="BY100" s="13" t="n">
        <v>0.1443063693636947</v>
      </c>
      <c r="BZ100" s="13" t="n">
        <v>0.3056222807242298</v>
      </c>
      <c r="CA100" s="13" t="n">
        <v>0.3491337360342114</v>
      </c>
      <c r="CB100" s="13" t="n">
        <v>0.8564285282008257</v>
      </c>
      <c r="CC100" s="13" t="n">
        <v>0.8943369455896804</v>
      </c>
      <c r="CD100" s="13" t="n">
        <v>0.8650771181305296</v>
      </c>
      <c r="CE100" s="13" t="n">
        <v>0.141431247777333</v>
      </c>
      <c r="CF100" s="13" t="n">
        <v>0.144330944527093</v>
      </c>
      <c r="CG100" s="13" t="n">
        <v>0.4741460609944637</v>
      </c>
      <c r="CH100" s="13" t="n">
        <v>0.2141947437367873</v>
      </c>
      <c r="CI100" s="13" t="n">
        <v>0.410254170800614</v>
      </c>
      <c r="CJ100" s="13" t="n">
        <v>0.3923071694424025</v>
      </c>
      <c r="CK100" s="13" t="n">
        <v>0.5602075154361648</v>
      </c>
      <c r="CL100" s="13" t="n">
        <v>0.7618945623657405</v>
      </c>
      <c r="CM100" s="13" t="n">
        <v>0.5717002435189851</v>
      </c>
      <c r="CN100" s="13" t="n">
        <v>1.29682604628282</v>
      </c>
      <c r="CO100" s="13" t="n">
        <v>1.310485239436992</v>
      </c>
      <c r="CP100" s="13" t="n">
        <v>1.262032890984289</v>
      </c>
      <c r="CQ100" s="13" t="n">
        <v>0.3683503023418871</v>
      </c>
      <c r="CR100" s="13" t="n">
        <v>2.073237665119814</v>
      </c>
      <c r="CS100" s="13" t="n">
        <v>0.4193795554314068</v>
      </c>
      <c r="CT100" s="13" t="n">
        <v>0.412800196292873</v>
      </c>
      <c r="CU100" s="13" t="n">
        <v>0.7369334161758241</v>
      </c>
      <c r="CV100" s="13" t="n">
        <v>0.3371650931264766</v>
      </c>
      <c r="CW100" s="13" t="n">
        <v>1.484071016183716</v>
      </c>
      <c r="CX100" s="13" t="n">
        <v>1.545027320502558</v>
      </c>
      <c r="CY100" s="13" t="n">
        <v>0.01416324689537901</v>
      </c>
      <c r="CZ100" s="13" t="n">
        <v>0.1714454842516613</v>
      </c>
      <c r="DA100" s="13" t="n">
        <v>0.5656811295899095</v>
      </c>
      <c r="DB100" s="13" t="n">
        <v>0.07827719554141729</v>
      </c>
      <c r="DC100" s="13" t="n">
        <v>0.4456010027273611</v>
      </c>
      <c r="DD100" s="13" t="n">
        <v>0.3426778244605859</v>
      </c>
      <c r="DE100" s="13" t="n">
        <v>0.2140587782462957</v>
      </c>
      <c r="DF100" s="13" t="n">
        <v>0.2565615924769852</v>
      </c>
      <c r="DG100" s="13" t="n">
        <v>0.05224393554449586</v>
      </c>
      <c r="DH100" s="13" t="n">
        <v>0.4693314057543136</v>
      </c>
      <c r="DI100" s="13" t="n">
        <v>0.3345177345298331</v>
      </c>
      <c r="DJ100" s="13" t="n">
        <v>0.126362919449549</v>
      </c>
      <c r="DK100" s="13" t="n">
        <v>0.1552760298806074</v>
      </c>
      <c r="DL100" s="13" t="n">
        <v>0.5711817493704708</v>
      </c>
      <c r="DM100" s="13" t="n">
        <v>0.4945759231545608</v>
      </c>
      <c r="DN100" s="13" t="n">
        <v>0.4963266583139228</v>
      </c>
      <c r="DO100" s="13" t="n">
        <v>0.1163298298124108</v>
      </c>
      <c r="DP100" s="13" t="n">
        <v>0.4813407928166218</v>
      </c>
      <c r="DQ100" s="13" t="n">
        <v>0.4813407928166218</v>
      </c>
      <c r="DR100" s="13" t="n">
        <v>0.06338930846065498</v>
      </c>
      <c r="DS100" s="13" t="n">
        <v>0.0141780339540284</v>
      </c>
      <c r="DT100" s="13" t="n">
        <v>0.4708920057077228</v>
      </c>
      <c r="DU100" s="13" t="n">
        <v>0.3558013636178676</v>
      </c>
      <c r="DV100" s="13" t="n">
        <v>0.2212580053331851</v>
      </c>
      <c r="DW100" s="13" t="n">
        <v>0.2925660390491768</v>
      </c>
      <c r="DX100" s="13" t="n">
        <v>0.7814265139084077</v>
      </c>
      <c r="DY100" s="13" t="n">
        <v>0.2988991725055562</v>
      </c>
      <c r="DZ100" s="13" t="n">
        <v>0</v>
      </c>
      <c r="EA100" s="13">
        <f>SUM(C100:DZ100)</f>
        <v/>
      </c>
      <c r="EC100" s="13" t="n">
        <v>0.1026434413392267</v>
      </c>
      <c r="ED100" s="13" t="n">
        <v>0</v>
      </c>
      <c r="EE100" s="13" t="n">
        <v>6.787191521943408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3.215419671726121</v>
      </c>
      <c r="D101" s="15" t="n">
        <v>3.188478611226071</v>
      </c>
      <c r="E101" s="15" t="n">
        <v>3.278105817400879</v>
      </c>
      <c r="F101" s="15" t="n">
        <v>3.273582354746271</v>
      </c>
      <c r="G101" s="15" t="n">
        <v>3.242607234117537</v>
      </c>
      <c r="H101" s="15" t="n">
        <v>3.208393939820046</v>
      </c>
      <c r="I101" s="15" t="n">
        <v>3.268526389950019</v>
      </c>
      <c r="J101" s="15" t="n">
        <v>3.223114996923139</v>
      </c>
      <c r="K101" s="15" t="n">
        <v>3.252104211558474</v>
      </c>
      <c r="L101" s="15" t="n">
        <v>2.208386070701498</v>
      </c>
      <c r="M101" s="15" t="n">
        <v>2.234383772866034</v>
      </c>
      <c r="N101" s="15" t="n">
        <v>2.190219676206129</v>
      </c>
      <c r="O101" s="15" t="n">
        <v>2.153771269925004</v>
      </c>
      <c r="P101" s="15" t="n">
        <v>0.3509785276691397</v>
      </c>
      <c r="Q101" s="15" t="n">
        <v>0.3267270023544021</v>
      </c>
      <c r="R101" s="15" t="n">
        <v>0.3540546185996841</v>
      </c>
      <c r="S101" s="15" t="n">
        <v>0.4925937703550684</v>
      </c>
      <c r="T101" s="15" t="n">
        <v>0.153077915854864</v>
      </c>
      <c r="U101" s="15" t="n">
        <v>0.53594931189828</v>
      </c>
      <c r="V101" s="15" t="n">
        <v>0.2546921828107389</v>
      </c>
      <c r="W101" s="15" t="n">
        <v>0.6561199818312144</v>
      </c>
      <c r="X101" s="15" t="n">
        <v>0.6147911133979463</v>
      </c>
      <c r="Y101" s="15" t="n">
        <v>1.223541688264737</v>
      </c>
      <c r="Z101" s="15" t="n">
        <v>0.5926848410038958</v>
      </c>
      <c r="AA101" s="15" t="n">
        <v>1.10089547403828</v>
      </c>
      <c r="AB101" s="15" t="n">
        <v>0.6604804314910702</v>
      </c>
      <c r="AC101" s="15" t="n">
        <v>0.06473495668824832</v>
      </c>
      <c r="AD101" s="15" t="n">
        <v>1.316950212461883</v>
      </c>
      <c r="AE101" s="15" t="n">
        <v>1.748637127414816</v>
      </c>
      <c r="AF101" s="15" t="n">
        <v>1.336399396937647</v>
      </c>
      <c r="AG101" s="15" t="n">
        <v>1.784857904868253</v>
      </c>
      <c r="AH101" s="15" t="n">
        <v>1.674593019657227</v>
      </c>
      <c r="AI101" s="15" t="n">
        <v>1.215774583036173</v>
      </c>
      <c r="AJ101" s="15" t="n">
        <v>2.250453151921728</v>
      </c>
      <c r="AK101" s="15" t="n">
        <v>0.4290616025639798</v>
      </c>
      <c r="AL101" s="15" t="n">
        <v>0.0639643222139451</v>
      </c>
      <c r="AM101" s="15" t="n">
        <v>1.172507132299736</v>
      </c>
      <c r="AN101" s="15" t="n">
        <v>0.9703857272756372</v>
      </c>
      <c r="AO101" s="15" t="n">
        <v>1.002262923161849</v>
      </c>
      <c r="AP101" s="15" t="n">
        <v>0.1644452100087755</v>
      </c>
      <c r="AQ101" s="15" t="n">
        <v>0.171717906533975</v>
      </c>
      <c r="AR101" s="15" t="n">
        <v>0.3960456333202023</v>
      </c>
      <c r="AS101" s="15" t="n">
        <v>1.202633832160096</v>
      </c>
      <c r="AT101" s="15" t="n">
        <v>1.203244041333285</v>
      </c>
      <c r="AU101" s="15" t="n">
        <v>0.143304779900353</v>
      </c>
      <c r="AV101" s="15" t="n">
        <v>0.05788772907639191</v>
      </c>
      <c r="AW101" s="15" t="n">
        <v>0.05788772907639191</v>
      </c>
      <c r="AX101" s="15" t="n">
        <v>0.05788772907639191</v>
      </c>
      <c r="AY101" s="15" t="n">
        <v>0.05788772907639191</v>
      </c>
      <c r="AZ101" s="15" t="n">
        <v>0.05788772907639191</v>
      </c>
      <c r="BA101" s="15" t="n">
        <v>0.4456441677301465</v>
      </c>
      <c r="BB101" s="15" t="n">
        <v>0.1615430734263635</v>
      </c>
      <c r="BC101" s="15" t="n">
        <v>2.113701368708222</v>
      </c>
      <c r="BD101" s="15" t="n">
        <v>2.309354483945745</v>
      </c>
      <c r="BE101" s="15" t="n">
        <v>2.123286912252469</v>
      </c>
      <c r="BF101" s="15" t="n">
        <v>2.059283577655337</v>
      </c>
      <c r="BG101" s="15" t="n">
        <v>0.3593528609946722</v>
      </c>
      <c r="BH101" s="15" t="n">
        <v>0.5528745429672641</v>
      </c>
      <c r="BI101" s="15" t="n">
        <v>0.4428744858940414</v>
      </c>
      <c r="BJ101" s="15" t="n">
        <v>0.2122931856090288</v>
      </c>
      <c r="BK101" s="15" t="n">
        <v>0.6708259934458509</v>
      </c>
      <c r="BL101" s="15" t="n">
        <v>1.066374631660018</v>
      </c>
      <c r="BM101" s="15" t="n">
        <v>1.060380124913386</v>
      </c>
      <c r="BN101" s="15" t="n">
        <v>1.91800017219937</v>
      </c>
      <c r="BO101" s="15" t="n">
        <v>1.946601934042427</v>
      </c>
      <c r="BP101" s="15" t="n">
        <v>2.024132007852458</v>
      </c>
      <c r="BQ101" s="15" t="n">
        <v>2.3132831896305</v>
      </c>
      <c r="BR101" s="15" t="n">
        <v>2.300585663422957</v>
      </c>
      <c r="BS101" s="15" t="n">
        <v>1.288524454779867</v>
      </c>
      <c r="BT101" s="15" t="n">
        <v>1.234524389106313</v>
      </c>
      <c r="BU101" s="15" t="n">
        <v>0.7684818914311615</v>
      </c>
      <c r="BV101" s="15" t="n">
        <v>0.1563915978124483</v>
      </c>
      <c r="BW101" s="15" t="n">
        <v>0.2268989807885635</v>
      </c>
      <c r="BX101" s="15" t="n">
        <v>0.10521043862406</v>
      </c>
      <c r="BY101" s="15" t="n">
        <v>0.2455893863823247</v>
      </c>
      <c r="BZ101" s="15" t="n">
        <v>0.3445411935475825</v>
      </c>
      <c r="CA101" s="15" t="n">
        <v>0.4943744713385498</v>
      </c>
      <c r="CB101" s="15" t="n">
        <v>0.3731138087592307</v>
      </c>
      <c r="CC101" s="15" t="n">
        <v>0.3479183507614569</v>
      </c>
      <c r="CD101" s="15" t="n">
        <v>0.4137707509442105</v>
      </c>
      <c r="CE101" s="15" t="n">
        <v>0.3469809903300397</v>
      </c>
      <c r="CF101" s="15" t="n">
        <v>0.3424975711541866</v>
      </c>
      <c r="CG101" s="15" t="n">
        <v>0.8013476056910682</v>
      </c>
      <c r="CH101" s="15" t="n">
        <v>0.1572389572408551</v>
      </c>
      <c r="CI101" s="15" t="n">
        <v>0.3586866310627128</v>
      </c>
      <c r="CJ101" s="15" t="n">
        <v>0.283316734307961</v>
      </c>
      <c r="CK101" s="15" t="n">
        <v>0.7013417427964127</v>
      </c>
      <c r="CL101" s="15" t="n">
        <v>29.61012798953843</v>
      </c>
      <c r="CM101" s="15" t="n">
        <v>1.984190882493801</v>
      </c>
      <c r="CN101" s="15" t="n">
        <v>0.3163387494610501</v>
      </c>
      <c r="CO101" s="15" t="n">
        <v>0.3005837389442108</v>
      </c>
      <c r="CP101" s="15" t="n">
        <v>0.3742983784775348</v>
      </c>
      <c r="CQ101" s="15" t="n">
        <v>0.6856968734512603</v>
      </c>
      <c r="CR101" s="15" t="n">
        <v>7.293921500670128</v>
      </c>
      <c r="CS101" s="15" t="n">
        <v>0.7393484555642875</v>
      </c>
      <c r="CT101" s="15" t="n">
        <v>0.7669842880888592</v>
      </c>
      <c r="CU101" s="15" t="n">
        <v>0.182109577422729</v>
      </c>
      <c r="CV101" s="15" t="n">
        <v>0.02306999333443793</v>
      </c>
      <c r="CW101" s="15" t="n">
        <v>0.6687744919291879</v>
      </c>
      <c r="CX101" s="15" t="n">
        <v>0.494972604799261</v>
      </c>
      <c r="CY101" s="15" t="n">
        <v>0.6035105870980757</v>
      </c>
      <c r="CZ101" s="15" t="n">
        <v>0.7529833461771234</v>
      </c>
      <c r="DA101" s="15" t="n">
        <v>0.1385701155903296</v>
      </c>
      <c r="DB101" s="15" t="n">
        <v>0.2037788358024279</v>
      </c>
      <c r="DC101" s="15" t="n">
        <v>1.03589925201022</v>
      </c>
      <c r="DD101" s="15" t="n">
        <v>0.2532536584634081</v>
      </c>
      <c r="DE101" s="15" t="n">
        <v>1.139967085502524</v>
      </c>
      <c r="DF101" s="15" t="n">
        <v>0.5631914975298979</v>
      </c>
      <c r="DG101" s="15" t="n">
        <v>0.1957776005842018</v>
      </c>
      <c r="DH101" s="15" t="n">
        <v>0.5417431713670651</v>
      </c>
      <c r="DI101" s="15" t="n">
        <v>1.25287753997957</v>
      </c>
      <c r="DJ101" s="15" t="n">
        <v>0.1858455265379703</v>
      </c>
      <c r="DK101" s="15" t="n">
        <v>0.3607263922459489</v>
      </c>
      <c r="DL101" s="15" t="n">
        <v>0.5986271783583184</v>
      </c>
      <c r="DM101" s="15" t="n">
        <v>2.4254308059086</v>
      </c>
      <c r="DN101" s="15" t="n">
        <v>2.429126522798788</v>
      </c>
      <c r="DO101" s="15" t="n">
        <v>0.03707416356577908</v>
      </c>
      <c r="DP101" s="15" t="n">
        <v>2.52819778561725</v>
      </c>
      <c r="DQ101" s="15" t="n">
        <v>2.52819778561725</v>
      </c>
      <c r="DR101" s="15" t="n">
        <v>0.8923816212675244</v>
      </c>
      <c r="DS101" s="15" t="n">
        <v>1.031704188584762</v>
      </c>
      <c r="DT101" s="15" t="n">
        <v>0.6309112045404511</v>
      </c>
      <c r="DU101" s="15" t="n">
        <v>0.7845675014259972</v>
      </c>
      <c r="DV101" s="15" t="n">
        <v>0.4355504201829003</v>
      </c>
      <c r="DW101" s="15" t="n">
        <v>1.710614915403492</v>
      </c>
      <c r="DX101" s="15" t="n">
        <v>3.233072567757714</v>
      </c>
      <c r="DY101" s="15" t="n">
        <v>1.73059835703987</v>
      </c>
      <c r="DZ101" s="15" t="n">
        <v>0</v>
      </c>
      <c r="EA101" s="15">
        <f>SUM(C101:DZ101)</f>
        <v/>
      </c>
      <c r="EC101" s="15" t="n">
        <v>50.01279611462813</v>
      </c>
      <c r="ED101" s="15" t="n">
        <v>0</v>
      </c>
      <c r="EE101" s="15" t="n">
        <v>0.4893506929342719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0.1459129791595519</v>
      </c>
      <c r="D102" s="13" t="n">
        <v>0.05738627887365255</v>
      </c>
      <c r="E102" s="13" t="n">
        <v>0.001671504443086586</v>
      </c>
      <c r="F102" s="13" t="n">
        <v>0.001668332803902761</v>
      </c>
      <c r="G102" s="13" t="n">
        <v>0.001646445779126751</v>
      </c>
      <c r="H102" s="13" t="n">
        <v>0.03284933559575119</v>
      </c>
      <c r="I102" s="13" t="n">
        <v>0.001664986681391523</v>
      </c>
      <c r="J102" s="13" t="n">
        <v>0.09310194332091548</v>
      </c>
      <c r="K102" s="13" t="n">
        <v>0.009309272825483836</v>
      </c>
      <c r="L102" s="13" t="n">
        <v>0.002434147931425644</v>
      </c>
      <c r="M102" s="13" t="n">
        <v>0.001308580876254156</v>
      </c>
      <c r="N102" s="13" t="n">
        <v>0.0008802130372023648</v>
      </c>
      <c r="O102" s="13" t="n">
        <v>0.0008523320646271139</v>
      </c>
      <c r="P102" s="13" t="n">
        <v>0.00144493206034047</v>
      </c>
      <c r="Q102" s="13" t="n">
        <v>0.0008578036417972518</v>
      </c>
      <c r="R102" s="13" t="n">
        <v>0.02544367836218957</v>
      </c>
      <c r="S102" s="13" t="n">
        <v>0.0433788734196924</v>
      </c>
      <c r="T102" s="13" t="n">
        <v>0.02412263207064529</v>
      </c>
      <c r="U102" s="13" t="n">
        <v>0.08027887799087899</v>
      </c>
      <c r="V102" s="13" t="n">
        <v>0.1139923029925849</v>
      </c>
      <c r="W102" s="13" t="n">
        <v>0.09446825185575575</v>
      </c>
      <c r="X102" s="13" t="n">
        <v>0.08357800151730745</v>
      </c>
      <c r="Y102" s="13" t="n">
        <v>0.2300039533833965</v>
      </c>
      <c r="Z102" s="13" t="n">
        <v>0.08264095979774562</v>
      </c>
      <c r="AA102" s="13" t="n">
        <v>0.2026917845739555</v>
      </c>
      <c r="AB102" s="13" t="n">
        <v>0.08276042454863361</v>
      </c>
      <c r="AC102" s="13" t="n">
        <v>0.03852438867925229</v>
      </c>
      <c r="AD102" s="13" t="n">
        <v>0.2007341067317551</v>
      </c>
      <c r="AE102" s="13" t="n">
        <v>0.3078516215035715</v>
      </c>
      <c r="AF102" s="13" t="n">
        <v>0.1963981864957667</v>
      </c>
      <c r="AG102" s="13" t="n">
        <v>0.2643010689640787</v>
      </c>
      <c r="AH102" s="13" t="n">
        <v>0.2402541680626035</v>
      </c>
      <c r="AI102" s="13" t="n">
        <v>0.184158615416536</v>
      </c>
      <c r="AJ102" s="13" t="n">
        <v>0.4331198772552284</v>
      </c>
      <c r="AK102" s="13" t="n">
        <v>0.217016244822457</v>
      </c>
      <c r="AL102" s="13" t="n">
        <v>0.001028995580296864</v>
      </c>
      <c r="AM102" s="13" t="n">
        <v>0.05599375718199045</v>
      </c>
      <c r="AN102" s="13" t="n">
        <v>0.06383646692847948</v>
      </c>
      <c r="AO102" s="13" t="n">
        <v>0.07341594499810254</v>
      </c>
      <c r="AP102" s="13" t="n">
        <v>0.03326033225290372</v>
      </c>
      <c r="AQ102" s="13" t="n">
        <v>0.02400561025695794</v>
      </c>
      <c r="AR102" s="13" t="n">
        <v>0.09438387685387641</v>
      </c>
      <c r="AS102" s="13" t="n">
        <v>0.1981884800399824</v>
      </c>
      <c r="AT102" s="13" t="n">
        <v>0.2003063696697568</v>
      </c>
      <c r="AU102" s="13" t="n">
        <v>0.02101763723548006</v>
      </c>
      <c r="AV102" s="13" t="n">
        <v>0.1404880364840382</v>
      </c>
      <c r="AW102" s="13" t="n">
        <v>0.1404880364840382</v>
      </c>
      <c r="AX102" s="13" t="n">
        <v>0.1404880364840382</v>
      </c>
      <c r="AY102" s="13" t="n">
        <v>0.1404880364840382</v>
      </c>
      <c r="AZ102" s="13" t="n">
        <v>0.1404880364840382</v>
      </c>
      <c r="BA102" s="13" t="n">
        <v>0.2189712523756467</v>
      </c>
      <c r="BB102" s="13" t="n">
        <v>0.04742330637984608</v>
      </c>
      <c r="BC102" s="13" t="n">
        <v>0.4500655583476757</v>
      </c>
      <c r="BD102" s="13" t="n">
        <v>0.2968153586897915</v>
      </c>
      <c r="BE102" s="13" t="n">
        <v>0.27533591519536</v>
      </c>
      <c r="BF102" s="13" t="n">
        <v>0.2667505043434555</v>
      </c>
      <c r="BG102" s="13" t="n">
        <v>0.154429885559175</v>
      </c>
      <c r="BH102" s="13" t="n">
        <v>0.2087805015614258</v>
      </c>
      <c r="BI102" s="13" t="n">
        <v>0.171352408494811</v>
      </c>
      <c r="BJ102" s="13" t="n">
        <v>0.08582750909746491</v>
      </c>
      <c r="BK102" s="13" t="n">
        <v>0.1800925898873141</v>
      </c>
      <c r="BL102" s="13" t="n">
        <v>0.3088050147729023</v>
      </c>
      <c r="BM102" s="13" t="n">
        <v>0.3011903365883554</v>
      </c>
      <c r="BN102" s="13" t="n">
        <v>0.429759694720045</v>
      </c>
      <c r="BO102" s="13" t="n">
        <v>0.4368491261686816</v>
      </c>
      <c r="BP102" s="13" t="n">
        <v>0.4541987196250755</v>
      </c>
      <c r="BQ102" s="13" t="n">
        <v>2.943260501995437</v>
      </c>
      <c r="BR102" s="13" t="n">
        <v>2.920211736555078</v>
      </c>
      <c r="BS102" s="13" t="n">
        <v>1.172000886527965</v>
      </c>
      <c r="BT102" s="13" t="n">
        <v>1.091522976979548</v>
      </c>
      <c r="BU102" s="13" t="n">
        <v>0.1899717287679283</v>
      </c>
      <c r="BV102" s="13" t="n">
        <v>0.04136612221022224</v>
      </c>
      <c r="BW102" s="13" t="n">
        <v>0.0570828359985659</v>
      </c>
      <c r="BX102" s="13" t="n">
        <v>0.02943490680008756</v>
      </c>
      <c r="BY102" s="13" t="n">
        <v>0.05911852838277878</v>
      </c>
      <c r="BZ102" s="13" t="n">
        <v>0.04452703066170392</v>
      </c>
      <c r="CA102" s="13" t="n">
        <v>0.0785768613932004</v>
      </c>
      <c r="CB102" s="13" t="n">
        <v>0.07688620295598125</v>
      </c>
      <c r="CC102" s="13" t="n">
        <v>0.07844498500513876</v>
      </c>
      <c r="CD102" s="13" t="n">
        <v>0.1152891329587829</v>
      </c>
      <c r="CE102" s="13" t="n">
        <v>0.08788427328221246</v>
      </c>
      <c r="CF102" s="13" t="n">
        <v>0.08644609410754356</v>
      </c>
      <c r="CG102" s="13" t="n">
        <v>0.1971484870811856</v>
      </c>
      <c r="CH102" s="13" t="n">
        <v>0.08550787041887667</v>
      </c>
      <c r="CI102" s="13" t="n">
        <v>0.08033453486580434</v>
      </c>
      <c r="CJ102" s="13" t="n">
        <v>0.06725117347325463</v>
      </c>
      <c r="CK102" s="13" t="n">
        <v>0.1542869978973311</v>
      </c>
      <c r="CL102" s="13" t="n">
        <v>0.0591360299756668</v>
      </c>
      <c r="CM102" s="13" t="n">
        <v>0.4773725649947742</v>
      </c>
      <c r="CN102" s="13" t="n">
        <v>0.2016737853514631</v>
      </c>
      <c r="CO102" s="13" t="n">
        <v>0.1935633024114314</v>
      </c>
      <c r="CP102" s="13" t="n">
        <v>0.1961670653983165</v>
      </c>
      <c r="CQ102" s="13" t="n">
        <v>0.242845957147034</v>
      </c>
      <c r="CR102" s="13" t="n">
        <v>1.683881483121089</v>
      </c>
      <c r="CS102" s="13" t="n">
        <v>0.1994520919974355</v>
      </c>
      <c r="CT102" s="13" t="n">
        <v>0.4029044981161894</v>
      </c>
      <c r="CU102" s="13" t="n">
        <v>0.09841951199386272</v>
      </c>
      <c r="CV102" s="13" t="n">
        <v>0.006604826185371746</v>
      </c>
      <c r="CW102" s="13" t="n">
        <v>0.5291695826811155</v>
      </c>
      <c r="CX102" s="13" t="n">
        <v>0.3060632223402261</v>
      </c>
      <c r="CY102" s="13" t="n">
        <v>0.3064962852559548</v>
      </c>
      <c r="CZ102" s="13" t="n">
        <v>0.5012524070448228</v>
      </c>
      <c r="DA102" s="13" t="n">
        <v>0.08075215593580384</v>
      </c>
      <c r="DB102" s="13" t="n">
        <v>0.04074391547570479</v>
      </c>
      <c r="DC102" s="13" t="n">
        <v>0.03194379133829946</v>
      </c>
      <c r="DD102" s="13" t="n">
        <v>0.08675906229242417</v>
      </c>
      <c r="DE102" s="13" t="n">
        <v>0.2771784463333012</v>
      </c>
      <c r="DF102" s="13" t="n">
        <v>0.3153502556086775</v>
      </c>
      <c r="DG102" s="13" t="n">
        <v>0.1404880364840382</v>
      </c>
      <c r="DH102" s="13" t="n">
        <v>0.4554392515863845</v>
      </c>
      <c r="DI102" s="13" t="n">
        <v>1.53296692316758</v>
      </c>
      <c r="DJ102" s="13" t="n">
        <v>0.1576133143461344</v>
      </c>
      <c r="DK102" s="13" t="n">
        <v>0.5162386238688754</v>
      </c>
      <c r="DL102" s="13" t="n">
        <v>0.1582808170831489</v>
      </c>
      <c r="DM102" s="13" t="n">
        <v>2.207669144749172</v>
      </c>
      <c r="DN102" s="13" t="n">
        <v>2.215015351382573</v>
      </c>
      <c r="DO102" s="13" t="n">
        <v>0.01923348118531476</v>
      </c>
      <c r="DP102" s="13" t="n">
        <v>6.173111222173632</v>
      </c>
      <c r="DQ102" s="13" t="n">
        <v>6.173111222173632</v>
      </c>
      <c r="DR102" s="13" t="n">
        <v>0.8262034526561297</v>
      </c>
      <c r="DS102" s="13" t="n">
        <v>0.3074666564869677</v>
      </c>
      <c r="DT102" s="13" t="n">
        <v>0.7609768642885404</v>
      </c>
      <c r="DU102" s="13" t="n">
        <v>0.8565752466123585</v>
      </c>
      <c r="DV102" s="13" t="n">
        <v>0.1930880534049307</v>
      </c>
      <c r="DW102" s="13" t="n">
        <v>1.320420295287478</v>
      </c>
      <c r="DX102" s="13" t="n">
        <v>1.399903744734809</v>
      </c>
      <c r="DY102" s="13" t="n">
        <v>1.321821801314618</v>
      </c>
      <c r="DZ102" s="13" t="n">
        <v>0</v>
      </c>
      <c r="EA102" s="13">
        <f>SUM(C102:DZ102)</f>
        <v/>
      </c>
      <c r="EC102" s="13" t="n">
        <v>17.38550434185044</v>
      </c>
      <c r="ED102" s="13" t="n">
        <v>0</v>
      </c>
      <c r="EE102" s="13" t="n">
        <v>0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0.06386274316380294</v>
      </c>
      <c r="D103" s="15" t="n">
        <v>0.03195763570493307</v>
      </c>
      <c r="E103" s="15" t="n">
        <v>0.01076888712280503</v>
      </c>
      <c r="F103" s="15" t="n">
        <v>0.01081451187592729</v>
      </c>
      <c r="G103" s="15" t="n">
        <v>0.01113199498448845</v>
      </c>
      <c r="H103" s="15" t="n">
        <v>0.02271972192825471</v>
      </c>
      <c r="I103" s="15" t="n">
        <v>0.01085954273679444</v>
      </c>
      <c r="J103" s="15" t="n">
        <v>0.04458550004925989</v>
      </c>
      <c r="K103" s="15" t="n">
        <v>0.01324014548307578</v>
      </c>
      <c r="L103" s="15" t="n">
        <v>0.02289590865392502</v>
      </c>
      <c r="M103" s="15" t="n">
        <v>0.02221332529610989</v>
      </c>
      <c r="N103" s="15" t="n">
        <v>0.02259684538179756</v>
      </c>
      <c r="O103" s="15" t="n">
        <v>0.02303420590337793</v>
      </c>
      <c r="P103" s="15" t="n">
        <v>0.003120903132641074</v>
      </c>
      <c r="Q103" s="15" t="n">
        <v>0.002877457163440823</v>
      </c>
      <c r="R103" s="15" t="n">
        <v>0.0008617943313286744</v>
      </c>
      <c r="S103" s="15" t="n">
        <v>0.003638771966510123</v>
      </c>
      <c r="T103" s="15" t="n">
        <v>0.2494496491053034</v>
      </c>
      <c r="U103" s="15" t="n">
        <v>0.1738611959738548</v>
      </c>
      <c r="V103" s="15" t="n">
        <v>0.02469333827167634</v>
      </c>
      <c r="W103" s="15" t="n">
        <v>0.002669718509487689</v>
      </c>
      <c r="X103" s="15" t="n">
        <v>0.0001592397695032557</v>
      </c>
      <c r="Y103" s="15" t="n">
        <v>0.03265848429212388</v>
      </c>
      <c r="Z103" s="15" t="n">
        <v>0.0005227237173881695</v>
      </c>
      <c r="AA103" s="15" t="n">
        <v>0.02700535276343114</v>
      </c>
      <c r="AB103" s="15" t="n">
        <v>0.0007543219794496424</v>
      </c>
      <c r="AC103" s="15" t="n">
        <v>0.002302774586814345</v>
      </c>
      <c r="AD103" s="15" t="n">
        <v>0.006710935040503983</v>
      </c>
      <c r="AE103" s="15" t="n">
        <v>0.0331762460723552</v>
      </c>
      <c r="AF103" s="15" t="n">
        <v>0.005856812183540429</v>
      </c>
      <c r="AG103" s="15" t="n">
        <v>0.02556176355377061</v>
      </c>
      <c r="AH103" s="15" t="n">
        <v>0.02059400946451797</v>
      </c>
      <c r="AI103" s="15" t="n">
        <v>0.005979247387839153</v>
      </c>
      <c r="AJ103" s="15" t="n">
        <v>0.06340753610054274</v>
      </c>
      <c r="AK103" s="15" t="n">
        <v>0.003158928900106409</v>
      </c>
      <c r="AL103" s="15" t="n">
        <v>0.0001373612280551066</v>
      </c>
      <c r="AM103" s="15" t="n">
        <v>0.001387286695980071</v>
      </c>
      <c r="AN103" s="15" t="n">
        <v>0.000123035942640285</v>
      </c>
      <c r="AO103" s="15" t="n">
        <v>0.001835953062185087</v>
      </c>
      <c r="AP103" s="15" t="n">
        <v>0.002464299112539572</v>
      </c>
      <c r="AQ103" s="15" t="n">
        <v>0.001001958865869251</v>
      </c>
      <c r="AR103" s="15" t="n">
        <v>0.0009648019982264219</v>
      </c>
      <c r="AS103" s="15" t="n">
        <v>0.007169533854591949</v>
      </c>
      <c r="AT103" s="15" t="n">
        <v>0.007803419963819808</v>
      </c>
      <c r="AU103" s="15" t="n">
        <v>0.002175971181842215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0.02195921031323798</v>
      </c>
      <c r="BB103" s="15" t="n">
        <v>0.01379369694744552</v>
      </c>
      <c r="BC103" s="15" t="n">
        <v>0.09238160175217641</v>
      </c>
      <c r="BD103" s="15" t="n">
        <v>0.04962649935378468</v>
      </c>
      <c r="BE103" s="15" t="n">
        <v>0.04300973109814377</v>
      </c>
      <c r="BF103" s="15" t="n">
        <v>0.04137568265030458</v>
      </c>
      <c r="BG103" s="15" t="n">
        <v>0.0004201400685251512</v>
      </c>
      <c r="BH103" s="15" t="n">
        <v>0.006694246170680778</v>
      </c>
      <c r="BI103" s="15" t="n">
        <v>0.001894482817690026</v>
      </c>
      <c r="BJ103" s="15" t="n">
        <v>0.00206255995504294</v>
      </c>
      <c r="BK103" s="15" t="n">
        <v>0.03397977690715372</v>
      </c>
      <c r="BL103" s="15" t="n">
        <v>0.001328684279593356</v>
      </c>
      <c r="BM103" s="15" t="n">
        <v>0.001667495217371579</v>
      </c>
      <c r="BN103" s="15" t="n">
        <v>0.003573378106498211</v>
      </c>
      <c r="BO103" s="15" t="n">
        <v>0.006302077833159214</v>
      </c>
      <c r="BP103" s="15" t="n">
        <v>0.01386849412347483</v>
      </c>
      <c r="BQ103" s="15" t="n">
        <v>0.01861732395984984</v>
      </c>
      <c r="BR103" s="15" t="n">
        <v>0.01892095263342984</v>
      </c>
      <c r="BS103" s="15" t="n">
        <v>0.01011459671754621</v>
      </c>
      <c r="BT103" s="15" t="n">
        <v>0.01042135249115166</v>
      </c>
      <c r="BU103" s="15" t="n">
        <v>0.03198644142744899</v>
      </c>
      <c r="BV103" s="15" t="n">
        <v>0.03814947828527557</v>
      </c>
      <c r="BW103" s="15" t="n">
        <v>0.04805220038964398</v>
      </c>
      <c r="BX103" s="15" t="n">
        <v>0.04243212113091921</v>
      </c>
      <c r="BY103" s="15" t="n">
        <v>0.04193258029632116</v>
      </c>
      <c r="BZ103" s="15" t="n">
        <v>0.008367840708096222</v>
      </c>
      <c r="CA103" s="15" t="n">
        <v>0.0128776098003382</v>
      </c>
      <c r="CB103" s="15" t="n">
        <v>0.04820760273172212</v>
      </c>
      <c r="CC103" s="15" t="n">
        <v>0.09329401178143229</v>
      </c>
      <c r="CD103" s="15" t="n">
        <v>0.0458901351129556</v>
      </c>
      <c r="CE103" s="15" t="n">
        <v>0.2088581177763939</v>
      </c>
      <c r="CF103" s="15" t="n">
        <v>0.2088823054738573</v>
      </c>
      <c r="CG103" s="15" t="n">
        <v>0.02011202166181121</v>
      </c>
      <c r="CH103" s="15" t="n">
        <v>0.1960901491201709</v>
      </c>
      <c r="CI103" s="15" t="n">
        <v>0.01734280193176576</v>
      </c>
      <c r="CJ103" s="15" t="n">
        <v>0.01149106642226637</v>
      </c>
      <c r="CK103" s="15" t="n">
        <v>0.03557497681464052</v>
      </c>
      <c r="CL103" s="15" t="n">
        <v>0.005211388305061613</v>
      </c>
      <c r="CM103" s="15" t="n">
        <v>0.07237472379513706</v>
      </c>
      <c r="CN103" s="15" t="n">
        <v>18.2182701754344</v>
      </c>
      <c r="CO103" s="15" t="n">
        <v>17.414393029304</v>
      </c>
      <c r="CP103" s="15" t="n">
        <v>17.71862010411906</v>
      </c>
      <c r="CQ103" s="15" t="n">
        <v>0.3690753742968875</v>
      </c>
      <c r="CR103" s="15" t="n">
        <v>0.364269478541882</v>
      </c>
      <c r="CS103" s="15" t="n">
        <v>0.01791863815504047</v>
      </c>
      <c r="CT103" s="15" t="n">
        <v>0.09560094782126789</v>
      </c>
      <c r="CU103" s="15" t="n">
        <v>0.04739394631748084</v>
      </c>
      <c r="CV103" s="15" t="n">
        <v>0.002067997623388427</v>
      </c>
      <c r="CW103" s="15" t="n">
        <v>0.2555241560946399</v>
      </c>
      <c r="CX103" s="15" t="n">
        <v>0.1828231132920947</v>
      </c>
      <c r="CY103" s="15" t="n">
        <v>0.1857301147186442</v>
      </c>
      <c r="CZ103" s="15" t="n">
        <v>0.009829396995151552</v>
      </c>
      <c r="DA103" s="15" t="n">
        <v>0.02810573499507813</v>
      </c>
      <c r="DB103" s="15" t="n">
        <v>0.1859542566574891</v>
      </c>
      <c r="DC103" s="15" t="n">
        <v>0.001888891206495774</v>
      </c>
      <c r="DD103" s="15" t="n">
        <v>0.5277024014128281</v>
      </c>
      <c r="DE103" s="15" t="n">
        <v>0.2605510470308976</v>
      </c>
      <c r="DF103" s="15" t="n">
        <v>0.5914056283362673</v>
      </c>
      <c r="DG103" s="15" t="n">
        <v>0.3091861474792778</v>
      </c>
      <c r="DH103" s="15" t="n">
        <v>0.09697844002478272</v>
      </c>
      <c r="DI103" s="15" t="n">
        <v>0.6881370371224909</v>
      </c>
      <c r="DJ103" s="15" t="n">
        <v>0.1454085532955379</v>
      </c>
      <c r="DK103" s="15" t="n">
        <v>0.1775319147151919</v>
      </c>
      <c r="DL103" s="15" t="n">
        <v>0.3132311191355669</v>
      </c>
      <c r="DM103" s="15" t="n">
        <v>1.0458557510386</v>
      </c>
      <c r="DN103" s="15" t="n">
        <v>1.046303923549464</v>
      </c>
      <c r="DO103" s="15" t="n">
        <v>0</v>
      </c>
      <c r="DP103" s="15" t="n">
        <v>2.264676506319232</v>
      </c>
      <c r="DQ103" s="15" t="n">
        <v>2.264676506319232</v>
      </c>
      <c r="DR103" s="15" t="n">
        <v>0.5350264638989243</v>
      </c>
      <c r="DS103" s="15" t="n">
        <v>0.3035355344487097</v>
      </c>
      <c r="DT103" s="15" t="n">
        <v>0.8693059798692738</v>
      </c>
      <c r="DU103" s="15" t="n">
        <v>0.02358242347626094</v>
      </c>
      <c r="DV103" s="15" t="n">
        <v>0.06013502909089612</v>
      </c>
      <c r="DW103" s="15" t="n">
        <v>0.2607917939607822</v>
      </c>
      <c r="DX103" s="15" t="n">
        <v>0.286201493937999</v>
      </c>
      <c r="DY103" s="15" t="n">
        <v>0.2611820005943395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209.1670137457729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0.1263697140876742</v>
      </c>
      <c r="D104" s="13" t="n">
        <v>0.04885191283064567</v>
      </c>
      <c r="E104" s="13" t="n">
        <v>0</v>
      </c>
      <c r="F104" s="13" t="n">
        <v>0</v>
      </c>
      <c r="G104" s="13" t="n">
        <v>0</v>
      </c>
      <c r="H104" s="13" t="n">
        <v>0.02732523343458905</v>
      </c>
      <c r="I104" s="13" t="n">
        <v>0</v>
      </c>
      <c r="J104" s="13" t="n">
        <v>0.08011154419357974</v>
      </c>
      <c r="K104" s="13" t="n">
        <v>0.003588360788102527</v>
      </c>
      <c r="L104" s="13" t="n">
        <v>0.001282607606296039</v>
      </c>
      <c r="M104" s="13" t="n">
        <v>0.0003456750335016844</v>
      </c>
      <c r="N104" s="13" t="n">
        <v>0</v>
      </c>
      <c r="O104" s="13" t="n">
        <v>0</v>
      </c>
      <c r="P104" s="13" t="n">
        <v>0.0008054710179312585</v>
      </c>
      <c r="Q104" s="13" t="n">
        <v>0</v>
      </c>
      <c r="R104" s="13" t="n">
        <v>0</v>
      </c>
      <c r="S104" s="13" t="n">
        <v>0.0007033283913898813</v>
      </c>
      <c r="T104" s="13" t="n">
        <v>1.396046154253245</v>
      </c>
      <c r="U104" s="13" t="n">
        <v>0.6926009785308529</v>
      </c>
      <c r="V104" s="13" t="n">
        <v>0.09948559223977124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0.0001362412831446613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6.133225897716083e-06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0.01934084136967175</v>
      </c>
      <c r="BB104" s="13" t="n">
        <v>0.0003027758260816</v>
      </c>
      <c r="BC104" s="13" t="n">
        <v>0.1266281643312834</v>
      </c>
      <c r="BD104" s="13" t="n">
        <v>0</v>
      </c>
      <c r="BE104" s="13" t="n">
        <v>9.895248829410107e-05</v>
      </c>
      <c r="BF104" s="13" t="n">
        <v>0</v>
      </c>
      <c r="BG104" s="13" t="n">
        <v>0</v>
      </c>
      <c r="BH104" s="13" t="n">
        <v>0.008777371854629106</v>
      </c>
      <c r="BI104" s="13" t="n">
        <v>0</v>
      </c>
      <c r="BJ104" s="13" t="n">
        <v>0</v>
      </c>
      <c r="BK104" s="13" t="n">
        <v>0.01872975686911048</v>
      </c>
      <c r="BL104" s="13" t="n">
        <v>8.931434999865e-05</v>
      </c>
      <c r="BM104" s="13" t="n">
        <v>6.372673042121294e-05</v>
      </c>
      <c r="BN104" s="13" t="n">
        <v>0</v>
      </c>
      <c r="BO104" s="13" t="n">
        <v>4.211991805485148e-06</v>
      </c>
      <c r="BP104" s="13" t="n">
        <v>0.0001803981740129307</v>
      </c>
      <c r="BQ104" s="13" t="n">
        <v>0.07195789945239614</v>
      </c>
      <c r="BR104" s="13" t="n">
        <v>0.0714101501731777</v>
      </c>
      <c r="BS104" s="13" t="n">
        <v>0.03209551488049646</v>
      </c>
      <c r="BT104" s="13" t="n">
        <v>0.02918234536841749</v>
      </c>
      <c r="BU104" s="13" t="n">
        <v>0.007539849682354805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3.923234794947814e-05</v>
      </c>
      <c r="CA104" s="13" t="n">
        <v>2.862209143471934e-05</v>
      </c>
      <c r="CB104" s="13" t="n">
        <v>4.728188838287258e-05</v>
      </c>
      <c r="CC104" s="13" t="n">
        <v>0.02312992432128054</v>
      </c>
      <c r="CD104" s="13" t="n">
        <v>0.009885794898211826</v>
      </c>
      <c r="CE104" s="13" t="n">
        <v>0</v>
      </c>
      <c r="CF104" s="13" t="n">
        <v>6.520321048845919e-07</v>
      </c>
      <c r="CG104" s="13" t="n">
        <v>1.704998295946448e-05</v>
      </c>
      <c r="CH104" s="13" t="n">
        <v>1.518712432164481e-05</v>
      </c>
      <c r="CI104" s="13" t="n">
        <v>4.830569233801055e-06</v>
      </c>
      <c r="CJ104" s="13" t="n">
        <v>0.0001977033927341716</v>
      </c>
      <c r="CK104" s="13" t="n">
        <v>0.002844511123714417</v>
      </c>
      <c r="CL104" s="13" t="n">
        <v>0.0123811334431634</v>
      </c>
      <c r="CM104" s="13" t="n">
        <v>3.546605532160726</v>
      </c>
      <c r="CN104" s="13" t="n">
        <v>8.33386400527316</v>
      </c>
      <c r="CO104" s="13" t="n">
        <v>8.027939115970641</v>
      </c>
      <c r="CP104" s="13" t="n">
        <v>8.10506562786648</v>
      </c>
      <c r="CQ104" s="13" t="n">
        <v>5.269191805187853e-05</v>
      </c>
      <c r="CR104" s="13" t="n">
        <v>0.002068324838123111</v>
      </c>
      <c r="CS104" s="13" t="n">
        <v>0.2677087285309659</v>
      </c>
      <c r="CT104" s="13" t="n">
        <v>0.4440622433444288</v>
      </c>
      <c r="CU104" s="13" t="n">
        <v>0.07506876334813441</v>
      </c>
      <c r="CV104" s="13" t="n">
        <v>0.0006583978937801154</v>
      </c>
      <c r="CW104" s="13" t="n">
        <v>0.384441419290672</v>
      </c>
      <c r="CX104" s="13" t="n">
        <v>0.2036015713524587</v>
      </c>
      <c r="CY104" s="13" t="n">
        <v>0.1022252705949883</v>
      </c>
      <c r="CZ104" s="13" t="n">
        <v>0.009611904036907445</v>
      </c>
      <c r="DA104" s="13" t="n">
        <v>0.03942457569742176</v>
      </c>
      <c r="DB104" s="13" t="n">
        <v>0.003479171563992853</v>
      </c>
      <c r="DC104" s="13" t="n">
        <v>0.7190829472443901</v>
      </c>
      <c r="DD104" s="13" t="n">
        <v>0.02471189881996809</v>
      </c>
      <c r="DE104" s="13" t="n">
        <v>0.004181943914213812</v>
      </c>
      <c r="DF104" s="13" t="n">
        <v>0.2066957613389471</v>
      </c>
      <c r="DG104" s="13" t="n">
        <v>0</v>
      </c>
      <c r="DH104" s="13" t="n">
        <v>0.1519832364447759</v>
      </c>
      <c r="DI104" s="13" t="n">
        <v>1.063650583236226</v>
      </c>
      <c r="DJ104" s="13" t="n">
        <v>0.09932907513806447</v>
      </c>
      <c r="DK104" s="13" t="n">
        <v>0.4460478814029025</v>
      </c>
      <c r="DL104" s="13" t="n">
        <v>0.08240752426269705</v>
      </c>
      <c r="DM104" s="13" t="n">
        <v>0</v>
      </c>
      <c r="DN104" s="13" t="n">
        <v>0.0211322929856401</v>
      </c>
      <c r="DO104" s="13" t="n">
        <v>0</v>
      </c>
      <c r="DP104" s="13" t="n">
        <v>5.40566617389934</v>
      </c>
      <c r="DQ104" s="13" t="n">
        <v>5.40566617389934</v>
      </c>
      <c r="DR104" s="13" t="n">
        <v>0.04267631189920532</v>
      </c>
      <c r="DS104" s="13" t="n">
        <v>0.1527038518092385</v>
      </c>
      <c r="DT104" s="13" t="n">
        <v>0.02044906611836922</v>
      </c>
      <c r="DU104" s="13" t="n">
        <v>0.01272310822217016</v>
      </c>
      <c r="DV104" s="13" t="n">
        <v>0.1083294883285249</v>
      </c>
      <c r="DW104" s="13" t="n">
        <v>0.08801989329211096</v>
      </c>
      <c r="DX104" s="13" t="n">
        <v>0.06224206055985989</v>
      </c>
      <c r="DY104" s="13" t="n">
        <v>0.08771573195553387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103.6855290219944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0.05671836808818084</v>
      </c>
      <c r="D105" s="15" t="n">
        <v>0.04454863442524089</v>
      </c>
      <c r="E105" s="15" t="n">
        <v>0.03240010522017632</v>
      </c>
      <c r="F105" s="15" t="n">
        <v>0.03258902520408886</v>
      </c>
      <c r="G105" s="15" t="n">
        <v>0.03390257654036657</v>
      </c>
      <c r="H105" s="15" t="n">
        <v>0.0395671111217286</v>
      </c>
      <c r="I105" s="15" t="n">
        <v>0.03277673770251398</v>
      </c>
      <c r="J105" s="15" t="n">
        <v>0.04846987851957457</v>
      </c>
      <c r="K105" s="15" t="n">
        <v>0.03398069781794923</v>
      </c>
      <c r="L105" s="15" t="n">
        <v>0.0802803052829667</v>
      </c>
      <c r="M105" s="15" t="n">
        <v>0.07909127495874024</v>
      </c>
      <c r="N105" s="15" t="n">
        <v>0.08119706799089436</v>
      </c>
      <c r="O105" s="15" t="n">
        <v>0.08299342894363616</v>
      </c>
      <c r="P105" s="15" t="n">
        <v>0.008365172357984533</v>
      </c>
      <c r="Q105" s="15" t="n">
        <v>0.007626330955494934</v>
      </c>
      <c r="R105" s="15" t="n">
        <v>0.00307967569178511</v>
      </c>
      <c r="S105" s="15" t="n">
        <v>0.004899614503501417</v>
      </c>
      <c r="T105" s="15" t="n">
        <v>0.1631286868528542</v>
      </c>
      <c r="U105" s="15" t="n">
        <v>0.006467989906058486</v>
      </c>
      <c r="V105" s="15" t="n">
        <v>0.07018433614510385</v>
      </c>
      <c r="W105" s="15" t="n">
        <v>0.0004938351721393439</v>
      </c>
      <c r="X105" s="15" t="n">
        <v>0.0004138577960113607</v>
      </c>
      <c r="Y105" s="15" t="n">
        <v>0.002020479830974953</v>
      </c>
      <c r="Z105" s="15" t="n">
        <v>6.779153030142005e-06</v>
      </c>
      <c r="AA105" s="15" t="n">
        <v>0.001612178899963693</v>
      </c>
      <c r="AB105" s="15" t="n">
        <v>0.002425639703611739</v>
      </c>
      <c r="AC105" s="15" t="n">
        <v>0.00348493754554283</v>
      </c>
      <c r="AD105" s="15" t="n">
        <v>0.001278542512219775</v>
      </c>
      <c r="AE105" s="15" t="n">
        <v>0.002600454214486281</v>
      </c>
      <c r="AF105" s="15" t="n">
        <v>0.001610054469190827</v>
      </c>
      <c r="AG105" s="15" t="n">
        <v>0.004675344581267588</v>
      </c>
      <c r="AH105" s="15" t="n">
        <v>0.005486656829495756</v>
      </c>
      <c r="AI105" s="15" t="n">
        <v>0.0009430172933429858</v>
      </c>
      <c r="AJ105" s="15" t="n">
        <v>0.004394395533152449</v>
      </c>
      <c r="AK105" s="15" t="n">
        <v>0.0005359518498640104</v>
      </c>
      <c r="AL105" s="15" t="n">
        <v>0.0004479679599567408</v>
      </c>
      <c r="AM105" s="15" t="n">
        <v>0.02363102978809448</v>
      </c>
      <c r="AN105" s="15" t="n">
        <v>0.02106796914665532</v>
      </c>
      <c r="AO105" s="15" t="n">
        <v>0.0208280876960316</v>
      </c>
      <c r="AP105" s="15" t="n">
        <v>0.00025166618386204</v>
      </c>
      <c r="AQ105" s="15" t="n">
        <v>9.929470135564308e-05</v>
      </c>
      <c r="AR105" s="15" t="n">
        <v>0.0002237308508457564</v>
      </c>
      <c r="AS105" s="15" t="n">
        <v>0.006467989906058486</v>
      </c>
      <c r="AT105" s="15" t="n">
        <v>0.006654129026882187</v>
      </c>
      <c r="AU105" s="15" t="n">
        <v>0.01263689307412512</v>
      </c>
      <c r="AV105" s="15" t="n">
        <v>0.01108798269610026</v>
      </c>
      <c r="AW105" s="15" t="n">
        <v>0.01108798269610026</v>
      </c>
      <c r="AX105" s="15" t="n">
        <v>0.01108798269610026</v>
      </c>
      <c r="AY105" s="15" t="n">
        <v>0.01108798269610026</v>
      </c>
      <c r="AZ105" s="15" t="n">
        <v>0.01108798269610026</v>
      </c>
      <c r="BA105" s="15" t="n">
        <v>0.01358347626421272</v>
      </c>
      <c r="BB105" s="15" t="n">
        <v>0.001708128283857856</v>
      </c>
      <c r="BC105" s="15" t="n">
        <v>0.06349714593950131</v>
      </c>
      <c r="BD105" s="15" t="n">
        <v>0.000314995092015046</v>
      </c>
      <c r="BE105" s="15" t="n">
        <v>0.0002643323132752021</v>
      </c>
      <c r="BF105" s="15" t="n">
        <v>0.0004937505285822294</v>
      </c>
      <c r="BG105" s="15" t="n">
        <v>0.001787038603996529</v>
      </c>
      <c r="BH105" s="15" t="n">
        <v>0.006364349762972818</v>
      </c>
      <c r="BI105" s="15" t="n">
        <v>0.002251956284593227</v>
      </c>
      <c r="BJ105" s="15" t="n">
        <v>0.0005052454530081293</v>
      </c>
      <c r="BK105" s="15" t="n">
        <v>0.005094411701268459</v>
      </c>
      <c r="BL105" s="15" t="n">
        <v>0.0003452205645106621</v>
      </c>
      <c r="BM105" s="15" t="n">
        <v>0.0009320756901083085</v>
      </c>
      <c r="BN105" s="15" t="n">
        <v>0.01381300960832641</v>
      </c>
      <c r="BO105" s="15" t="n">
        <v>0.01377056259886968</v>
      </c>
      <c r="BP105" s="15" t="n">
        <v>0.01382388753118508</v>
      </c>
      <c r="BQ105" s="15" t="n">
        <v>0.0149722110875564</v>
      </c>
      <c r="BR105" s="15" t="n">
        <v>0.01306398360326112</v>
      </c>
      <c r="BS105" s="15" t="n">
        <v>0.7874441237313803</v>
      </c>
      <c r="BT105" s="15" t="n">
        <v>0.7305985746571607</v>
      </c>
      <c r="BU105" s="15" t="n">
        <v>0.01800937357616537</v>
      </c>
      <c r="BV105" s="15" t="n">
        <v>0.0007023385265723885</v>
      </c>
      <c r="BW105" s="15" t="n">
        <v>0.0007043809101416118</v>
      </c>
      <c r="BX105" s="15" t="n">
        <v>0.0001636404394119015</v>
      </c>
      <c r="BY105" s="15" t="n">
        <v>0.001585989582093769</v>
      </c>
      <c r="BZ105" s="15" t="n">
        <v>0.008300926818983031</v>
      </c>
      <c r="CA105" s="15" t="n">
        <v>0.008521582060852462</v>
      </c>
      <c r="CB105" s="15" t="n">
        <v>0.01709405140314088</v>
      </c>
      <c r="CC105" s="15" t="n">
        <v>0.06283234326484013</v>
      </c>
      <c r="CD105" s="15" t="n">
        <v>0.023264078453284</v>
      </c>
      <c r="CE105" s="15" t="n">
        <v>0.0001462880470498667</v>
      </c>
      <c r="CF105" s="15" t="n">
        <v>0.0002690020379772203</v>
      </c>
      <c r="CG105" s="15" t="n">
        <v>0.006852165024802754</v>
      </c>
      <c r="CH105" s="15" t="n">
        <v>0.0005820243910067093</v>
      </c>
      <c r="CI105" s="15" t="n">
        <v>0.003335486330172748</v>
      </c>
      <c r="CJ105" s="15" t="n">
        <v>0.008262719664956413</v>
      </c>
      <c r="CK105" s="15" t="n">
        <v>0.002601101052727713</v>
      </c>
      <c r="CL105" s="15" t="n">
        <v>0.002310209831262611</v>
      </c>
      <c r="CM105" s="15" t="n">
        <v>0.03198014986951791</v>
      </c>
      <c r="CN105" s="15" t="n">
        <v>15.56733342060268</v>
      </c>
      <c r="CO105" s="15" t="n">
        <v>14.8778988919102</v>
      </c>
      <c r="CP105" s="15" t="n">
        <v>15.14174954660425</v>
      </c>
      <c r="CQ105" s="15" t="n">
        <v>0.00921746465249678</v>
      </c>
      <c r="CR105" s="15" t="n">
        <v>0.02234448368780594</v>
      </c>
      <c r="CS105" s="15" t="n">
        <v>0.004727490898904857</v>
      </c>
      <c r="CT105" s="15" t="n">
        <v>0.03982374232208644</v>
      </c>
      <c r="CU105" s="15" t="n">
        <v>0.07992786623527026</v>
      </c>
      <c r="CV105" s="15" t="n">
        <v>0.0001218818283857393</v>
      </c>
      <c r="CW105" s="15" t="n">
        <v>0.3829150357919231</v>
      </c>
      <c r="CX105" s="15" t="n">
        <v>0.3760674131094006</v>
      </c>
      <c r="CY105" s="15" t="n">
        <v>0.04196140353335939</v>
      </c>
      <c r="CZ105" s="15" t="n">
        <v>0.1782773860974214</v>
      </c>
      <c r="DA105" s="15" t="n">
        <v>0.007303528735896307</v>
      </c>
      <c r="DB105" s="15" t="n">
        <v>0.0006440600668578992</v>
      </c>
      <c r="DC105" s="15" t="n">
        <v>2.476307436621568</v>
      </c>
      <c r="DD105" s="15" t="n">
        <v>0.005087384044990963</v>
      </c>
      <c r="DE105" s="15" t="n">
        <v>0.7098560627065014</v>
      </c>
      <c r="DF105" s="15" t="n">
        <v>0.832247783776104</v>
      </c>
      <c r="DG105" s="15" t="n">
        <v>0.6819109358101662</v>
      </c>
      <c r="DH105" s="15" t="n">
        <v>0.1228921443453436</v>
      </c>
      <c r="DI105" s="15" t="n">
        <v>0.3664044439757547</v>
      </c>
      <c r="DJ105" s="15" t="n">
        <v>0.3653538221181813</v>
      </c>
      <c r="DK105" s="15" t="n">
        <v>0.08113442078148389</v>
      </c>
      <c r="DL105" s="15" t="n">
        <v>0.1674807883168956</v>
      </c>
      <c r="DM105" s="15" t="n">
        <v>0.4074833640816846</v>
      </c>
      <c r="DN105" s="15" t="n">
        <v>0.4075795898699645</v>
      </c>
      <c r="DO105" s="15" t="n">
        <v>0.004619992790041776</v>
      </c>
      <c r="DP105" s="15" t="n">
        <v>1.000690438323048</v>
      </c>
      <c r="DQ105" s="15" t="n">
        <v>1.000690438323048</v>
      </c>
      <c r="DR105" s="15" t="n">
        <v>0.1219678096571028</v>
      </c>
      <c r="DS105" s="15" t="n">
        <v>0.02937996766941202</v>
      </c>
      <c r="DT105" s="15" t="n">
        <v>1.013626418135166</v>
      </c>
      <c r="DU105" s="15" t="n">
        <v>0.0235572616442512</v>
      </c>
      <c r="DV105" s="15" t="n">
        <v>0.0856776508114153</v>
      </c>
      <c r="DW105" s="15" t="n">
        <v>0.005543991348050132</v>
      </c>
      <c r="DX105" s="15" t="n">
        <v>0.00990257698233658</v>
      </c>
      <c r="DY105" s="15" t="n">
        <v>0.005601464758502876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65.24375310134232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0.320873404158358</v>
      </c>
      <c r="D106" s="13" t="n">
        <v>0.279257298705904</v>
      </c>
      <c r="E106" s="13" t="n">
        <v>0.2709563958378807</v>
      </c>
      <c r="F106" s="13" t="n">
        <v>0.2701978501781019</v>
      </c>
      <c r="G106" s="13" t="n">
        <v>0.2649673493470981</v>
      </c>
      <c r="H106" s="13" t="n">
        <v>0.2731426286773145</v>
      </c>
      <c r="I106" s="13" t="n">
        <v>0.2693927256301521</v>
      </c>
      <c r="J106" s="13" t="n">
        <v>0.3000137791534835</v>
      </c>
      <c r="K106" s="13" t="n">
        <v>0.2756082474786777</v>
      </c>
      <c r="L106" s="13" t="n">
        <v>0.08679407738046961</v>
      </c>
      <c r="M106" s="13" t="n">
        <v>0.09055769101460674</v>
      </c>
      <c r="N106" s="13" t="n">
        <v>0.08240225584543089</v>
      </c>
      <c r="O106" s="13" t="n">
        <v>0.07579078080081419</v>
      </c>
      <c r="P106" s="13" t="n">
        <v>0.07648443781819284</v>
      </c>
      <c r="Q106" s="13" t="n">
        <v>0.04573555904190747</v>
      </c>
      <c r="R106" s="13" t="n">
        <v>0.1130812901377867</v>
      </c>
      <c r="S106" s="13" t="n">
        <v>0.1436431385905986</v>
      </c>
      <c r="T106" s="13" t="n">
        <v>0.09808244258387348</v>
      </c>
      <c r="U106" s="13" t="n">
        <v>1.204746550729781</v>
      </c>
      <c r="V106" s="13" t="n">
        <v>0.1257026979672105</v>
      </c>
      <c r="W106" s="13" t="n">
        <v>0.03741020982101365</v>
      </c>
      <c r="X106" s="13" t="n">
        <v>0.01057303792529926</v>
      </c>
      <c r="Y106" s="13" t="n">
        <v>0.3659413765247826</v>
      </c>
      <c r="Z106" s="13" t="n">
        <v>0.009754519546236167</v>
      </c>
      <c r="AA106" s="13" t="n">
        <v>0.3049353335691541</v>
      </c>
      <c r="AB106" s="13" t="n">
        <v>0.01237386656674136</v>
      </c>
      <c r="AC106" s="13" t="n">
        <v>0.008518057319487158</v>
      </c>
      <c r="AD106" s="13" t="n">
        <v>0.05768462609739744</v>
      </c>
      <c r="AE106" s="13" t="n">
        <v>0.3449229827368515</v>
      </c>
      <c r="AF106" s="13" t="n">
        <v>0.04740503523295212</v>
      </c>
      <c r="AG106" s="13" t="n">
        <v>0.2752851442579151</v>
      </c>
      <c r="AH106" s="13" t="n">
        <v>0.2155966627372785</v>
      </c>
      <c r="AI106" s="13" t="n">
        <v>0.05762861008108216</v>
      </c>
      <c r="AJ106" s="13" t="n">
        <v>0.6828606654724449</v>
      </c>
      <c r="AK106" s="13" t="n">
        <v>0.08210234908079111</v>
      </c>
      <c r="AL106" s="13" t="n">
        <v>0.001878761509994071</v>
      </c>
      <c r="AM106" s="13" t="n">
        <v>0.02920628000424816</v>
      </c>
      <c r="AN106" s="13" t="n">
        <v>0.01782899562485013</v>
      </c>
      <c r="AO106" s="13" t="n">
        <v>0.03181136754435345</v>
      </c>
      <c r="AP106" s="13" t="n">
        <v>0.02725067903562684</v>
      </c>
      <c r="AQ106" s="13" t="n">
        <v>0.01910236429726846</v>
      </c>
      <c r="AR106" s="13" t="n">
        <v>0.01089115317139274</v>
      </c>
      <c r="AS106" s="13" t="n">
        <v>0</v>
      </c>
      <c r="AT106" s="13" t="n">
        <v>0.01172412503181607</v>
      </c>
      <c r="AU106" s="13" t="n">
        <v>0.01424783984433992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0.1988661398748661</v>
      </c>
      <c r="BB106" s="13" t="n">
        <v>0.05774477413709665</v>
      </c>
      <c r="BC106" s="13" t="n">
        <v>0.07177274565201502</v>
      </c>
      <c r="BD106" s="13" t="n">
        <v>0.05157752245924951</v>
      </c>
      <c r="BE106" s="13" t="n">
        <v>0.004556233273295919</v>
      </c>
      <c r="BF106" s="13" t="n">
        <v>0.009853738343761744</v>
      </c>
      <c r="BG106" s="13" t="n">
        <v>0.01909980979081078</v>
      </c>
      <c r="BH106" s="13" t="n">
        <v>0.03021996325371312</v>
      </c>
      <c r="BI106" s="13" t="n">
        <v>0.046072107564397</v>
      </c>
      <c r="BJ106" s="13" t="n">
        <v>0.001855654340027361</v>
      </c>
      <c r="BK106" s="13" t="n">
        <v>0.3601373736338664</v>
      </c>
      <c r="BL106" s="13" t="n">
        <v>0.3179834274298957</v>
      </c>
      <c r="BM106" s="13" t="n">
        <v>0.3380953312472917</v>
      </c>
      <c r="BN106" s="13" t="n">
        <v>0.4617155520339101</v>
      </c>
      <c r="BO106" s="13" t="n">
        <v>0.4861563966136347</v>
      </c>
      <c r="BP106" s="13" t="n">
        <v>0.5580188655993635</v>
      </c>
      <c r="BQ106" s="13" t="n">
        <v>0.007663828273340305</v>
      </c>
      <c r="BR106" s="13" t="n">
        <v>0.01890787546308224</v>
      </c>
      <c r="BS106" s="13" t="n">
        <v>0.103992734901775</v>
      </c>
      <c r="BT106" s="13" t="n">
        <v>0.1463543434076949</v>
      </c>
      <c r="BU106" s="13" t="n">
        <v>0.2002002853444876</v>
      </c>
      <c r="BV106" s="13" t="n">
        <v>0.3821896926327679</v>
      </c>
      <c r="BW106" s="13" t="n">
        <v>0.4864215254708684</v>
      </c>
      <c r="BX106" s="13" t="n">
        <v>0.3761695712131068</v>
      </c>
      <c r="BY106" s="13" t="n">
        <v>0.4613704762293713</v>
      </c>
      <c r="BZ106" s="13" t="n">
        <v>0.1394858808002073</v>
      </c>
      <c r="CA106" s="13" t="n">
        <v>0.2304325145486374</v>
      </c>
      <c r="CB106" s="13" t="n">
        <v>3.637695228097941</v>
      </c>
      <c r="CC106" s="13" t="n">
        <v>3.79109850880172</v>
      </c>
      <c r="CD106" s="13" t="n">
        <v>3.389752045682521</v>
      </c>
      <c r="CE106" s="13" t="n">
        <v>0.696804871758206</v>
      </c>
      <c r="CF106" s="13" t="n">
        <v>0.7262160486697261</v>
      </c>
      <c r="CG106" s="13" t="n">
        <v>0.06682438910266168</v>
      </c>
      <c r="CH106" s="13" t="n">
        <v>0.0218583020422642</v>
      </c>
      <c r="CI106" s="13" t="n">
        <v>0.1689111611207397</v>
      </c>
      <c r="CJ106" s="13" t="n">
        <v>0.1092773117126841</v>
      </c>
      <c r="CK106" s="13" t="n">
        <v>0.488491120131569</v>
      </c>
      <c r="CL106" s="13" t="n">
        <v>0.386949519167133</v>
      </c>
      <c r="CM106" s="13" t="n">
        <v>1.097334100966199</v>
      </c>
      <c r="CN106" s="13" t="n">
        <v>0.9451476154333176</v>
      </c>
      <c r="CO106" s="13" t="n">
        <v>0.9065371625649337</v>
      </c>
      <c r="CP106" s="13" t="n">
        <v>0.922835663180115</v>
      </c>
      <c r="CQ106" s="13" t="n">
        <v>2.356842220842021</v>
      </c>
      <c r="CR106" s="13" t="n">
        <v>3.987326230247755</v>
      </c>
      <c r="CS106" s="13" t="n">
        <v>9.764908920759657</v>
      </c>
      <c r="CT106" s="13" t="n">
        <v>9.562271363169963</v>
      </c>
      <c r="CU106" s="13" t="n">
        <v>0.8809805741400536</v>
      </c>
      <c r="CV106" s="13" t="n">
        <v>0.0003305931037432138</v>
      </c>
      <c r="CW106" s="13" t="n">
        <v>0.9035879124151631</v>
      </c>
      <c r="CX106" s="13" t="n">
        <v>0.5519755112905372</v>
      </c>
      <c r="CY106" s="13" t="n">
        <v>0.0524587175640971</v>
      </c>
      <c r="CZ106" s="13" t="n">
        <v>0.1958597045519196</v>
      </c>
      <c r="DA106" s="13" t="n">
        <v>0.03410595621198522</v>
      </c>
      <c r="DB106" s="13" t="n">
        <v>0.08808751398013885</v>
      </c>
      <c r="DC106" s="13" t="n">
        <v>0.04344142102724365</v>
      </c>
      <c r="DD106" s="13" t="n">
        <v>0.04251843711450051</v>
      </c>
      <c r="DE106" s="13" t="n">
        <v>0.1771565221010561</v>
      </c>
      <c r="DF106" s="13" t="n">
        <v>0.2365166371337987</v>
      </c>
      <c r="DG106" s="13" t="n">
        <v>0.02399893527350162</v>
      </c>
      <c r="DH106" s="13" t="n">
        <v>0.1020347408770015</v>
      </c>
      <c r="DI106" s="13" t="n">
        <v>0.8513943291184857</v>
      </c>
      <c r="DJ106" s="13" t="n">
        <v>0.2011222027438088</v>
      </c>
      <c r="DK106" s="13" t="n">
        <v>1.307364547995555</v>
      </c>
      <c r="DL106" s="13" t="n">
        <v>1.29786733125481</v>
      </c>
      <c r="DM106" s="13" t="n">
        <v>0.1199946763675081</v>
      </c>
      <c r="DN106" s="13" t="n">
        <v>0.1497544549618894</v>
      </c>
      <c r="DO106" s="13" t="n">
        <v>0.2015910562974136</v>
      </c>
      <c r="DP106" s="13" t="n">
        <v>2.714279579433033</v>
      </c>
      <c r="DQ106" s="13" t="n">
        <v>2.714279579433033</v>
      </c>
      <c r="DR106" s="13" t="n">
        <v>0.3767832837939754</v>
      </c>
      <c r="DS106" s="13" t="n">
        <v>0.08013828557302939</v>
      </c>
      <c r="DT106" s="13" t="n">
        <v>1.264743888913535</v>
      </c>
      <c r="DU106" s="13" t="n">
        <v>0.9489867138888336</v>
      </c>
      <c r="DV106" s="13" t="n">
        <v>0.1199275529879507</v>
      </c>
      <c r="DW106" s="13" t="n">
        <v>0.03599840291025243</v>
      </c>
      <c r="DX106" s="13" t="n">
        <v>1.140453736829326</v>
      </c>
      <c r="DY106" s="13" t="n">
        <v>0.05004685745592408</v>
      </c>
      <c r="DZ106" s="13" t="n">
        <v>0</v>
      </c>
      <c r="EA106" s="13">
        <f>SUM(C106:DZ106)</f>
        <v/>
      </c>
      <c r="EC106" s="13" t="n">
        <v>73.3527456634577</v>
      </c>
      <c r="ED106" s="13" t="n">
        <v>0</v>
      </c>
      <c r="EE106" s="13" t="n">
        <v>0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0.05092958053665279</v>
      </c>
      <c r="D107" s="15" t="n">
        <v>0.05110791745970078</v>
      </c>
      <c r="E107" s="15" t="n">
        <v>0.05287120233772148</v>
      </c>
      <c r="F107" s="15" t="n">
        <v>0.0528011181973861</v>
      </c>
      <c r="G107" s="15" t="n">
        <v>0.05232179461408466</v>
      </c>
      <c r="H107" s="15" t="n">
        <v>0.05156790776395673</v>
      </c>
      <c r="I107" s="15" t="n">
        <v>0.05272208999304867</v>
      </c>
      <c r="J107" s="15" t="n">
        <v>0.05140450925596576</v>
      </c>
      <c r="K107" s="15" t="n">
        <v>0.1586841997394795</v>
      </c>
      <c r="L107" s="15" t="n">
        <v>0.03637453678712249</v>
      </c>
      <c r="M107" s="15" t="n">
        <v>0.03678765697135528</v>
      </c>
      <c r="N107" s="15" t="n">
        <v>0.03611554404344735</v>
      </c>
      <c r="O107" s="15" t="n">
        <v>0.03555894217990414</v>
      </c>
      <c r="P107" s="15" t="n">
        <v>0.003164026781028141</v>
      </c>
      <c r="Q107" s="15" t="n">
        <v>0.002763975613809955</v>
      </c>
      <c r="R107" s="15" t="n">
        <v>0.55285725096731</v>
      </c>
      <c r="S107" s="15" t="n">
        <v>1.071692037706443</v>
      </c>
      <c r="T107" s="15" t="n">
        <v>0.6939780451528876</v>
      </c>
      <c r="U107" s="15" t="n">
        <v>0.8110060517018226</v>
      </c>
      <c r="V107" s="15" t="n">
        <v>1.072077874513408</v>
      </c>
      <c r="W107" s="15" t="n">
        <v>53.85891763253524</v>
      </c>
      <c r="X107" s="15" t="n">
        <v>53.89441202891377</v>
      </c>
      <c r="Y107" s="15" t="n">
        <v>53.58737792636068</v>
      </c>
      <c r="Z107" s="15" t="n">
        <v>54.13664595932598</v>
      </c>
      <c r="AA107" s="15" t="n">
        <v>54.01558633365613</v>
      </c>
      <c r="AB107" s="15" t="n">
        <v>52.43074496987141</v>
      </c>
      <c r="AC107" s="15" t="n">
        <v>4.801109451971581</v>
      </c>
      <c r="AD107" s="15" t="n">
        <v>41.11819283994564</v>
      </c>
      <c r="AE107" s="15" t="n">
        <v>41.77927362868582</v>
      </c>
      <c r="AF107" s="15" t="n">
        <v>41.19867301018112</v>
      </c>
      <c r="AG107" s="15" t="n">
        <v>39.02224777364209</v>
      </c>
      <c r="AH107" s="15" t="n">
        <v>38.41102928150493</v>
      </c>
      <c r="AI107" s="15" t="n">
        <v>43.72680496250348</v>
      </c>
      <c r="AJ107" s="15" t="n">
        <v>42.73847614221203</v>
      </c>
      <c r="AK107" s="15" t="n">
        <v>3.689410071028571</v>
      </c>
      <c r="AL107" s="15" t="n">
        <v>3.019827499743555</v>
      </c>
      <c r="AM107" s="15" t="n">
        <v>8.500608726621518</v>
      </c>
      <c r="AN107" s="15" t="n">
        <v>9.432604220218968</v>
      </c>
      <c r="AO107" s="15" t="n">
        <v>9.581156328257116</v>
      </c>
      <c r="AP107" s="15" t="n">
        <v>8.571358190356822</v>
      </c>
      <c r="AQ107" s="15" t="n">
        <v>10.78789094916707</v>
      </c>
      <c r="AR107" s="15" t="n">
        <v>2.931052376823116</v>
      </c>
      <c r="AS107" s="15" t="n">
        <v>19.76386486864659</v>
      </c>
      <c r="AT107" s="15" t="n">
        <v>19.56665349278477</v>
      </c>
      <c r="AU107" s="15" t="n">
        <v>2.273069070506971</v>
      </c>
      <c r="AV107" s="15" t="n">
        <v>4.742622345821527</v>
      </c>
      <c r="AW107" s="15" t="n">
        <v>4.742622345821527</v>
      </c>
      <c r="AX107" s="15" t="n">
        <v>4.742622345821527</v>
      </c>
      <c r="AY107" s="15" t="n">
        <v>4.742622345821527</v>
      </c>
      <c r="AZ107" s="15" t="n">
        <v>4.742622345821527</v>
      </c>
      <c r="BA107" s="15" t="n">
        <v>7.021885819812056</v>
      </c>
      <c r="BB107" s="15" t="n">
        <v>5.749341565426141</v>
      </c>
      <c r="BC107" s="15" t="n">
        <v>9.16237698968353</v>
      </c>
      <c r="BD107" s="15" t="n">
        <v>11.53329081006136</v>
      </c>
      <c r="BE107" s="15" t="n">
        <v>10.56432395922537</v>
      </c>
      <c r="BF107" s="15" t="n">
        <v>10.27985056161939</v>
      </c>
      <c r="BG107" s="15" t="n">
        <v>13.3806594157699</v>
      </c>
      <c r="BH107" s="15" t="n">
        <v>14.51888235066278</v>
      </c>
      <c r="BI107" s="15" t="n">
        <v>13.78520231674398</v>
      </c>
      <c r="BJ107" s="15" t="n">
        <v>2.327777429181694</v>
      </c>
      <c r="BK107" s="15" t="n">
        <v>16.3281608614693</v>
      </c>
      <c r="BL107" s="15" t="n">
        <v>16.97030741773215</v>
      </c>
      <c r="BM107" s="15" t="n">
        <v>17.06509998903854</v>
      </c>
      <c r="BN107" s="15" t="n">
        <v>12.3434288884948</v>
      </c>
      <c r="BO107" s="15" t="n">
        <v>12.60317505538256</v>
      </c>
      <c r="BP107" s="15" t="n">
        <v>13.30610962202797</v>
      </c>
      <c r="BQ107" s="15" t="n">
        <v>19.83803458907247</v>
      </c>
      <c r="BR107" s="15" t="n">
        <v>19.8251757308928</v>
      </c>
      <c r="BS107" s="15" t="n">
        <v>6.290531888073696</v>
      </c>
      <c r="BT107" s="15" t="n">
        <v>5.958354918709671</v>
      </c>
      <c r="BU107" s="15" t="n">
        <v>15.78196661010239</v>
      </c>
      <c r="BV107" s="15" t="n">
        <v>9.774261367072766</v>
      </c>
      <c r="BW107" s="15" t="n">
        <v>10.42943904006083</v>
      </c>
      <c r="BX107" s="15" t="n">
        <v>9.458492604006004</v>
      </c>
      <c r="BY107" s="15" t="n">
        <v>10.0471482254443</v>
      </c>
      <c r="BZ107" s="15" t="n">
        <v>12.32263702223515</v>
      </c>
      <c r="CA107" s="15" t="n">
        <v>13.51191264580699</v>
      </c>
      <c r="CB107" s="15" t="n">
        <v>27.40944423689603</v>
      </c>
      <c r="CC107" s="15" t="n">
        <v>28.57732315059452</v>
      </c>
      <c r="CD107" s="15" t="n">
        <v>26.51082500321375</v>
      </c>
      <c r="CE107" s="15" t="n">
        <v>1.648082534520319</v>
      </c>
      <c r="CF107" s="15" t="n">
        <v>1.956260411914007</v>
      </c>
      <c r="CG107" s="15" t="n">
        <v>1.11010006413951</v>
      </c>
      <c r="CH107" s="15" t="n">
        <v>2.273235551773094</v>
      </c>
      <c r="CI107" s="15" t="n">
        <v>7.965235212528073</v>
      </c>
      <c r="CJ107" s="15" t="n">
        <v>7.582206365227774</v>
      </c>
      <c r="CK107" s="15" t="n">
        <v>4.983003190092245</v>
      </c>
      <c r="CL107" s="15" t="n">
        <v>0.02967352169405638</v>
      </c>
      <c r="CM107" s="15" t="n">
        <v>0.1024027632446044</v>
      </c>
      <c r="CN107" s="15" t="n">
        <v>0.01770759840897886</v>
      </c>
      <c r="CO107" s="15" t="n">
        <v>0.04303339552094962</v>
      </c>
      <c r="CP107" s="15" t="n">
        <v>0.0183093227419867</v>
      </c>
      <c r="CQ107" s="15" t="n">
        <v>0.08952981231142589</v>
      </c>
      <c r="CR107" s="15" t="n">
        <v>50.59812349123027</v>
      </c>
      <c r="CS107" s="15" t="n">
        <v>0.2605072026867692</v>
      </c>
      <c r="CT107" s="15" t="n">
        <v>0</v>
      </c>
      <c r="CU107" s="15" t="n">
        <v>0</v>
      </c>
      <c r="CV107" s="15" t="n">
        <v>0</v>
      </c>
      <c r="CW107" s="15" t="n">
        <v>0.7117631985104491</v>
      </c>
      <c r="CX107" s="15" t="n">
        <v>0</v>
      </c>
      <c r="CY107" s="15" t="n">
        <v>0.0002687121259346269</v>
      </c>
      <c r="CZ107" s="15" t="n">
        <v>0.8007061599727824</v>
      </c>
      <c r="DA107" s="15" t="n">
        <v>8.908095883579106</v>
      </c>
      <c r="DB107" s="15" t="n">
        <v>6.818637765470881</v>
      </c>
      <c r="DC107" s="15" t="n">
        <v>47.51080084919676</v>
      </c>
      <c r="DD107" s="15" t="n">
        <v>3.330646591087745</v>
      </c>
      <c r="DE107" s="15" t="n">
        <v>0.5461247352022905</v>
      </c>
      <c r="DF107" s="15" t="n">
        <v>2.465435376395658</v>
      </c>
      <c r="DG107" s="15" t="n">
        <v>0</v>
      </c>
      <c r="DH107" s="15" t="n">
        <v>4.24392926882564</v>
      </c>
      <c r="DI107" s="15" t="n">
        <v>4.24402740222425</v>
      </c>
      <c r="DJ107" s="15" t="n">
        <v>0.5008553595077831</v>
      </c>
      <c r="DK107" s="15" t="n">
        <v>1.398986922651228</v>
      </c>
      <c r="DL107" s="15" t="n">
        <v>3.511550427152885</v>
      </c>
      <c r="DM107" s="15" t="n">
        <v>3.949246860461049</v>
      </c>
      <c r="DN107" s="15" t="n">
        <v>4.013679165454343</v>
      </c>
      <c r="DO107" s="15" t="n">
        <v>0.4231335921922553</v>
      </c>
      <c r="DP107" s="15" t="n">
        <v>0</v>
      </c>
      <c r="DQ107" s="15" t="n">
        <v>0</v>
      </c>
      <c r="DR107" s="15" t="n">
        <v>0</v>
      </c>
      <c r="DS107" s="15" t="n">
        <v>0.1187344608927862</v>
      </c>
      <c r="DT107" s="15" t="n">
        <v>0</v>
      </c>
      <c r="DU107" s="15" t="n">
        <v>0</v>
      </c>
      <c r="DV107" s="15" t="n">
        <v>0.172146478783526</v>
      </c>
      <c r="DW107" s="15" t="n">
        <v>0.1586750970720957</v>
      </c>
      <c r="DX107" s="15" t="n">
        <v>14.23992026671791</v>
      </c>
      <c r="DY107" s="15" t="n">
        <v>0.3363298999557627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34.96141305488509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3.387858283457542</v>
      </c>
      <c r="D108" s="13" t="n">
        <v>3.333212259794573</v>
      </c>
      <c r="E108" s="13" t="n">
        <v>3.55984686370762</v>
      </c>
      <c r="F108" s="13" t="n">
        <v>3.548801552573048</v>
      </c>
      <c r="G108" s="13" t="n">
        <v>3.472599321827249</v>
      </c>
      <c r="H108" s="13" t="n">
        <v>3.398056454754194</v>
      </c>
      <c r="I108" s="13" t="n">
        <v>3.537125178955531</v>
      </c>
      <c r="J108" s="13" t="n">
        <v>3.413108522448631</v>
      </c>
      <c r="K108" s="13" t="n">
        <v>3.533631720075838</v>
      </c>
      <c r="L108" s="13" t="n">
        <v>0.8626528868208195</v>
      </c>
      <c r="M108" s="13" t="n">
        <v>0.9244524554489878</v>
      </c>
      <c r="N108" s="13" t="n">
        <v>0.8075132566448853</v>
      </c>
      <c r="O108" s="13" t="n">
        <v>0.7106908825357984</v>
      </c>
      <c r="P108" s="13" t="n">
        <v>0.6736622862367529</v>
      </c>
      <c r="Q108" s="13" t="n">
        <v>0.5782486545148233</v>
      </c>
      <c r="R108" s="13" t="n">
        <v>0.7957253649870543</v>
      </c>
      <c r="S108" s="13" t="n">
        <v>0.9383716105578809</v>
      </c>
      <c r="T108" s="13" t="n">
        <v>3.236477617819695</v>
      </c>
      <c r="U108" s="13" t="n">
        <v>2.263461219716294</v>
      </c>
      <c r="V108" s="13" t="n">
        <v>0.5579348616571063</v>
      </c>
      <c r="W108" s="13" t="n">
        <v>6.315430110005869</v>
      </c>
      <c r="X108" s="13" t="n">
        <v>6.202563880503568</v>
      </c>
      <c r="Y108" s="13" t="n">
        <v>8.03155642871031</v>
      </c>
      <c r="Z108" s="13" t="n">
        <v>6.16077945284303</v>
      </c>
      <c r="AA108" s="13" t="n">
        <v>7.643726841988483</v>
      </c>
      <c r="AB108" s="13" t="n">
        <v>6.109065432563057</v>
      </c>
      <c r="AC108" s="13" t="n">
        <v>2.129601866377369</v>
      </c>
      <c r="AD108" s="13" t="n">
        <v>9.713531910609552</v>
      </c>
      <c r="AE108" s="13" t="n">
        <v>10.83775854597052</v>
      </c>
      <c r="AF108" s="13" t="n">
        <v>9.779232285915617</v>
      </c>
      <c r="AG108" s="13" t="n">
        <v>10.20467249608981</v>
      </c>
      <c r="AH108" s="13" t="n">
        <v>9.821274678176827</v>
      </c>
      <c r="AI108" s="13" t="n">
        <v>9.301227763753602</v>
      </c>
      <c r="AJ108" s="13" t="n">
        <v>12.09240882789432</v>
      </c>
      <c r="AK108" s="13" t="n">
        <v>2.857285871119823</v>
      </c>
      <c r="AL108" s="13" t="n">
        <v>0.2061847254978738</v>
      </c>
      <c r="AM108" s="13" t="n">
        <v>1.254942789552038</v>
      </c>
      <c r="AN108" s="13" t="n">
        <v>1.08446388992345</v>
      </c>
      <c r="AO108" s="13" t="n">
        <v>1.186105991423941</v>
      </c>
      <c r="AP108" s="13" t="n">
        <v>0.6547562081275247</v>
      </c>
      <c r="AQ108" s="13" t="n">
        <v>0.8445863009535194</v>
      </c>
      <c r="AR108" s="13" t="n">
        <v>0.4842023677110668</v>
      </c>
      <c r="AS108" s="13" t="n">
        <v>2.172980219181949</v>
      </c>
      <c r="AT108" s="13" t="n">
        <v>2.199713458867774</v>
      </c>
      <c r="AU108" s="13" t="n">
        <v>0.4364060850785396</v>
      </c>
      <c r="AV108" s="13" t="n">
        <v>1.954676852813373</v>
      </c>
      <c r="AW108" s="13" t="n">
        <v>1.954676852813373</v>
      </c>
      <c r="AX108" s="13" t="n">
        <v>1.954676852813373</v>
      </c>
      <c r="AY108" s="13" t="n">
        <v>1.954676852813373</v>
      </c>
      <c r="AZ108" s="13" t="n">
        <v>1.954676852813373</v>
      </c>
      <c r="BA108" s="13" t="n">
        <v>3.13713121310815</v>
      </c>
      <c r="BB108" s="13" t="n">
        <v>1.814350853343437</v>
      </c>
      <c r="BC108" s="13" t="n">
        <v>3.352261967435042</v>
      </c>
      <c r="BD108" s="13" t="n">
        <v>4.23533222630904</v>
      </c>
      <c r="BE108" s="13" t="n">
        <v>3.698797064922401</v>
      </c>
      <c r="BF108" s="13" t="n">
        <v>3.479787779304311</v>
      </c>
      <c r="BG108" s="13" t="n">
        <v>1.685481746438952</v>
      </c>
      <c r="BH108" s="13" t="n">
        <v>2.178007549480579</v>
      </c>
      <c r="BI108" s="13" t="n">
        <v>1.793265034068201</v>
      </c>
      <c r="BJ108" s="13" t="n">
        <v>1.287842365749974</v>
      </c>
      <c r="BK108" s="13" t="n">
        <v>3.790868688765743</v>
      </c>
      <c r="BL108" s="13" t="n">
        <v>2.0985104118054</v>
      </c>
      <c r="BM108" s="13" t="n">
        <v>2.114205822350429</v>
      </c>
      <c r="BN108" s="13" t="n">
        <v>2.115472865308727</v>
      </c>
      <c r="BO108" s="13" t="n">
        <v>2.279543428535604</v>
      </c>
      <c r="BP108" s="13" t="n">
        <v>2.739369361735477</v>
      </c>
      <c r="BQ108" s="13" t="n">
        <v>4.170278801831977</v>
      </c>
      <c r="BR108" s="13" t="n">
        <v>4.156283505193001</v>
      </c>
      <c r="BS108" s="13" t="n">
        <v>0.59350276943712</v>
      </c>
      <c r="BT108" s="13" t="n">
        <v>0.6009902434022445</v>
      </c>
      <c r="BU108" s="13" t="n">
        <v>2.232733467184585</v>
      </c>
      <c r="BV108" s="13" t="n">
        <v>1.246425387181856</v>
      </c>
      <c r="BW108" s="13" t="n">
        <v>1.655644677373387</v>
      </c>
      <c r="BX108" s="13" t="n">
        <v>1.251777402328431</v>
      </c>
      <c r="BY108" s="13" t="n">
        <v>1.525151743504489</v>
      </c>
      <c r="BZ108" s="13" t="n">
        <v>1.268169286056622</v>
      </c>
      <c r="CA108" s="13" t="n">
        <v>1.731572858395601</v>
      </c>
      <c r="CB108" s="13" t="n">
        <v>1.557716486949213</v>
      </c>
      <c r="CC108" s="13" t="n">
        <v>1.405453647850667</v>
      </c>
      <c r="CD108" s="13" t="n">
        <v>1.527935201287079</v>
      </c>
      <c r="CE108" s="13" t="n">
        <v>4.505283451184362</v>
      </c>
      <c r="CF108" s="13" t="n">
        <v>4.500037238277802</v>
      </c>
      <c r="CG108" s="13" t="n">
        <v>1.49094459394416</v>
      </c>
      <c r="CH108" s="13" t="n">
        <v>0.6817341956639752</v>
      </c>
      <c r="CI108" s="13" t="n">
        <v>1.695885408954559</v>
      </c>
      <c r="CJ108" s="13" t="n">
        <v>1.36148020427107</v>
      </c>
      <c r="CK108" s="13" t="n">
        <v>2.1682741008027</v>
      </c>
      <c r="CL108" s="13" t="n">
        <v>1.813680395062488</v>
      </c>
      <c r="CM108" s="13" t="n">
        <v>0.2897639898791016</v>
      </c>
      <c r="CN108" s="13" t="n">
        <v>1.95197307795359</v>
      </c>
      <c r="CO108" s="13" t="n">
        <v>2.011796962761662</v>
      </c>
      <c r="CP108" s="13" t="n">
        <v>1.940869706574475</v>
      </c>
      <c r="CQ108" s="13" t="n">
        <v>1.172274673387919</v>
      </c>
      <c r="CR108" s="13" t="n">
        <v>25.09693314821518</v>
      </c>
      <c r="CS108" s="13" t="n">
        <v>29.11841496365451</v>
      </c>
      <c r="CT108" s="13" t="n">
        <v>28.19122851702127</v>
      </c>
      <c r="CU108" s="13" t="n">
        <v>3.116687553727945</v>
      </c>
      <c r="CV108" s="13" t="n">
        <v>0.08193548232731557</v>
      </c>
      <c r="CW108" s="13" t="n">
        <v>4.553173672003718</v>
      </c>
      <c r="CX108" s="13" t="n">
        <v>3.767169276215633</v>
      </c>
      <c r="CY108" s="13" t="n">
        <v>0.03764543002027449</v>
      </c>
      <c r="CZ108" s="13" t="n">
        <v>0.9528418826145021</v>
      </c>
      <c r="DA108" s="13" t="n">
        <v>0.5822900805262691</v>
      </c>
      <c r="DB108" s="13" t="n">
        <v>0.1123836738635693</v>
      </c>
      <c r="DC108" s="13" t="n">
        <v>0.2040720269470709</v>
      </c>
      <c r="DD108" s="13" t="n">
        <v>0.2677125620525896</v>
      </c>
      <c r="DE108" s="13" t="n">
        <v>0.4324825531548905</v>
      </c>
      <c r="DF108" s="13" t="n">
        <v>0.9899942304400173</v>
      </c>
      <c r="DG108" s="13" t="n">
        <v>0.01292585721919203</v>
      </c>
      <c r="DH108" s="13" t="n">
        <v>0.607841474506236</v>
      </c>
      <c r="DI108" s="13" t="n">
        <v>1.04602278847593</v>
      </c>
      <c r="DJ108" s="13" t="n">
        <v>0.2755986890065689</v>
      </c>
      <c r="DK108" s="13" t="n">
        <v>3.313548142314573</v>
      </c>
      <c r="DL108" s="13" t="n">
        <v>2.043371644834261</v>
      </c>
      <c r="DM108" s="13" t="n">
        <v>0.1134603022573523</v>
      </c>
      <c r="DN108" s="13" t="n">
        <v>0.200326514078424</v>
      </c>
      <c r="DO108" s="13" t="n">
        <v>0.05457584159214414</v>
      </c>
      <c r="DP108" s="13" t="n">
        <v>0.6707083690402976</v>
      </c>
      <c r="DQ108" s="13" t="n">
        <v>0.6707083690402976</v>
      </c>
      <c r="DR108" s="13" t="n">
        <v>0.08904479417665623</v>
      </c>
      <c r="DS108" s="13" t="n">
        <v>0.0225263983541429</v>
      </c>
      <c r="DT108" s="13" t="n">
        <v>0.2613895570992166</v>
      </c>
      <c r="DU108" s="13" t="n">
        <v>0.007036764997566078</v>
      </c>
      <c r="DV108" s="13" t="n">
        <v>0.08209623916288764</v>
      </c>
      <c r="DW108" s="13" t="n">
        <v>0.08617238146128021</v>
      </c>
      <c r="DX108" s="13" t="n">
        <v>7.034994008746065</v>
      </c>
      <c r="DY108" s="13" t="n">
        <v>0.1748553585485335</v>
      </c>
      <c r="DZ108" s="13" t="n">
        <v>0</v>
      </c>
      <c r="EA108" s="13">
        <f>SUM(C108:DZ108)</f>
        <v/>
      </c>
      <c r="EC108" s="13" t="n">
        <v>1.242318499400123</v>
      </c>
      <c r="ED108" s="13" t="n">
        <v>0</v>
      </c>
      <c r="EE108" s="13" t="n">
        <v>1.665999374918084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0.02127245478896787</v>
      </c>
      <c r="D109" s="15" t="n">
        <v>0.0100403839655222</v>
      </c>
      <c r="E109" s="15" t="n">
        <v>0.003073752481461712</v>
      </c>
      <c r="F109" s="15" t="n">
        <v>0.003069112216698621</v>
      </c>
      <c r="G109" s="15" t="n">
        <v>0.003035490150681499</v>
      </c>
      <c r="H109" s="15" t="n">
        <v>0.007010744053170584</v>
      </c>
      <c r="I109" s="15" t="n">
        <v>0.003066102937675026</v>
      </c>
      <c r="J109" s="15" t="n">
        <v>0.01459357888551931</v>
      </c>
      <c r="K109" s="15" t="n">
        <v>0.003649056585210324</v>
      </c>
      <c r="L109" s="15" t="n">
        <v>0.001943062876249764</v>
      </c>
      <c r="M109" s="15" t="n">
        <v>0.001770628518915898</v>
      </c>
      <c r="N109" s="15" t="n">
        <v>0.001645591087227765</v>
      </c>
      <c r="O109" s="15" t="n">
        <v>0.00158274816597579</v>
      </c>
      <c r="P109" s="15" t="n">
        <v>0.01385085190331168</v>
      </c>
      <c r="Q109" s="15" t="n">
        <v>0.01379242853266853</v>
      </c>
      <c r="R109" s="15" t="n">
        <v>0.007676886620320185</v>
      </c>
      <c r="S109" s="15" t="n">
        <v>0.01257294636765151</v>
      </c>
      <c r="T109" s="15" t="n">
        <v>0.1672044120864385</v>
      </c>
      <c r="U109" s="15" t="n">
        <v>0.163772517768684</v>
      </c>
      <c r="V109" s="15" t="n">
        <v>0.05249953270464538</v>
      </c>
      <c r="W109" s="15" t="n">
        <v>0.02883417708416679</v>
      </c>
      <c r="X109" s="15" t="n">
        <v>0.02893050501118609</v>
      </c>
      <c r="Y109" s="15" t="n">
        <v>0.03046937132010616</v>
      </c>
      <c r="Z109" s="15" t="n">
        <v>0.02833902737639113</v>
      </c>
      <c r="AA109" s="15" t="n">
        <v>0.02901702715251148</v>
      </c>
      <c r="AB109" s="15" t="n">
        <v>0.02885358200508461</v>
      </c>
      <c r="AC109" s="15" t="n">
        <v>0.0287330986704575</v>
      </c>
      <c r="AD109" s="15" t="n">
        <v>0.07898875596978765</v>
      </c>
      <c r="AE109" s="15" t="n">
        <v>0.07568793228877545</v>
      </c>
      <c r="AF109" s="15" t="n">
        <v>0.08020706109609552</v>
      </c>
      <c r="AG109" s="15" t="n">
        <v>0.07250992480142941</v>
      </c>
      <c r="AH109" s="15" t="n">
        <v>0.07225643380344225</v>
      </c>
      <c r="AI109" s="15" t="n">
        <v>0.07217419865583122</v>
      </c>
      <c r="AJ109" s="15" t="n">
        <v>0.07009585486893492</v>
      </c>
      <c r="AK109" s="15" t="n">
        <v>0.01203410798722289</v>
      </c>
      <c r="AL109" s="15" t="n">
        <v>0.0001117095150896622</v>
      </c>
      <c r="AM109" s="15" t="n">
        <v>0.002501400562448377</v>
      </c>
      <c r="AN109" s="15" t="n">
        <v>0.005800257553126896</v>
      </c>
      <c r="AO109" s="15" t="n">
        <v>0.006444328036965562</v>
      </c>
      <c r="AP109" s="15" t="n">
        <v>0.07206528181650361</v>
      </c>
      <c r="AQ109" s="15" t="n">
        <v>0.005724025266370978</v>
      </c>
      <c r="AR109" s="15" t="n">
        <v>0.2686487754589182</v>
      </c>
      <c r="AS109" s="15" t="n">
        <v>0.0007688850599468735</v>
      </c>
      <c r="AT109" s="15" t="n">
        <v>0.002091394599889054</v>
      </c>
      <c r="AU109" s="15" t="n">
        <v>0.000457130701150548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0.004851215837631028</v>
      </c>
      <c r="BB109" s="15" t="n">
        <v>0.02868040957374115</v>
      </c>
      <c r="BC109" s="15" t="n">
        <v>0.09341576367472651</v>
      </c>
      <c r="BD109" s="15" t="n">
        <v>0.08297902970140218</v>
      </c>
      <c r="BE109" s="15" t="n">
        <v>0.08300666875967043</v>
      </c>
      <c r="BF109" s="15" t="n">
        <v>0.08289597272376945</v>
      </c>
      <c r="BG109" s="15" t="n">
        <v>0.08665164666370641</v>
      </c>
      <c r="BH109" s="15" t="n">
        <v>0.08722858860103135</v>
      </c>
      <c r="BI109" s="15" t="n">
        <v>0.09044453128027376</v>
      </c>
      <c r="BJ109" s="15" t="n">
        <v>0.01384893527186475</v>
      </c>
      <c r="BK109" s="15" t="n">
        <v>0.0538171405117079</v>
      </c>
      <c r="BL109" s="15" t="n">
        <v>0.09357345433146924</v>
      </c>
      <c r="BM109" s="15" t="n">
        <v>0.09288984785993437</v>
      </c>
      <c r="BN109" s="15" t="n">
        <v>0.1585175780609443</v>
      </c>
      <c r="BO109" s="15" t="n">
        <v>0.1578344809512216</v>
      </c>
      <c r="BP109" s="15" t="n">
        <v>0.1524488123418176</v>
      </c>
      <c r="BQ109" s="15" t="n">
        <v>0.04735972376341611</v>
      </c>
      <c r="BR109" s="15" t="n">
        <v>0.04958390985253382</v>
      </c>
      <c r="BS109" s="15" t="n">
        <v>0.01280692598293754</v>
      </c>
      <c r="BT109" s="15" t="n">
        <v>0.02947806894752594</v>
      </c>
      <c r="BU109" s="15" t="n">
        <v>0.1659415666835825</v>
      </c>
      <c r="BV109" s="15" t="n">
        <v>0.01485889375956631</v>
      </c>
      <c r="BW109" s="15" t="n">
        <v>0.00758944093564298</v>
      </c>
      <c r="BX109" s="15" t="n">
        <v>0.003428638642893192</v>
      </c>
      <c r="BY109" s="15" t="n">
        <v>0.02319078785030276</v>
      </c>
      <c r="BZ109" s="15" t="n">
        <v>0.03804796618350104</v>
      </c>
      <c r="CA109" s="15" t="n">
        <v>0.03978190784670484</v>
      </c>
      <c r="CB109" s="15" t="n">
        <v>0.2899071784141178</v>
      </c>
      <c r="CC109" s="15" t="n">
        <v>0.300247884658778</v>
      </c>
      <c r="CD109" s="15" t="n">
        <v>0.2761852086409132</v>
      </c>
      <c r="CE109" s="15" t="n">
        <v>0.003998038846057538</v>
      </c>
      <c r="CF109" s="15" t="n">
        <v>0.004961420891261883</v>
      </c>
      <c r="CG109" s="15" t="n">
        <v>0.1744353389029676</v>
      </c>
      <c r="CH109" s="15" t="n">
        <v>0.005027676719586132</v>
      </c>
      <c r="CI109" s="15" t="n">
        <v>0.01106657018217986</v>
      </c>
      <c r="CJ109" s="15" t="n">
        <v>0.01264883637820882</v>
      </c>
      <c r="CK109" s="15" t="n">
        <v>0.03189803613223924</v>
      </c>
      <c r="CL109" s="15" t="n">
        <v>0.001972410185404009</v>
      </c>
      <c r="CM109" s="15" t="n">
        <v>0.03096889535312159</v>
      </c>
      <c r="CN109" s="15" t="n">
        <v>0.0482806215218835</v>
      </c>
      <c r="CO109" s="15" t="n">
        <v>0.05416071418682284</v>
      </c>
      <c r="CP109" s="15" t="n">
        <v>0.04702133405849225</v>
      </c>
      <c r="CQ109" s="15" t="n">
        <v>0.000199285296981572</v>
      </c>
      <c r="CR109" s="15" t="n">
        <v>0.03008754691880565</v>
      </c>
      <c r="CS109" s="15" t="n">
        <v>0.07648139681108608</v>
      </c>
      <c r="CT109" s="15" t="n">
        <v>0.101834623953565</v>
      </c>
      <c r="CU109" s="15" t="n">
        <v>0.01288733198158441</v>
      </c>
      <c r="CV109" s="15" t="n">
        <v>9.533413069212584e-05</v>
      </c>
      <c r="CW109" s="15" t="n">
        <v>0.05245585522596224</v>
      </c>
      <c r="CX109" s="15" t="n">
        <v>0.02460432191829996</v>
      </c>
      <c r="CY109" s="15" t="n">
        <v>0.02525202762237633</v>
      </c>
      <c r="CZ109" s="15" t="n">
        <v>0.0305216412227625</v>
      </c>
      <c r="DA109" s="15" t="n">
        <v>0.005737315456373366</v>
      </c>
      <c r="DB109" s="15" t="n">
        <v>0.05582786801413233</v>
      </c>
      <c r="DC109" s="15" t="n">
        <v>0.008470672021912349</v>
      </c>
      <c r="DD109" s="15" t="n">
        <v>0.09193709824145709</v>
      </c>
      <c r="DE109" s="15" t="n">
        <v>0.1327514536404759</v>
      </c>
      <c r="DF109" s="15" t="n">
        <v>0.04287364545751385</v>
      </c>
      <c r="DG109" s="15" t="n">
        <v>0.01383993107904372</v>
      </c>
      <c r="DH109" s="15" t="n">
        <v>0.02901152341525678</v>
      </c>
      <c r="DI109" s="15" t="n">
        <v>0.4177282087286691</v>
      </c>
      <c r="DJ109" s="15" t="n">
        <v>0.3861963642943415</v>
      </c>
      <c r="DK109" s="15" t="n">
        <v>0.08488634758984391</v>
      </c>
      <c r="DL109" s="15" t="n">
        <v>0.01321258381466866</v>
      </c>
      <c r="DM109" s="15" t="n">
        <v>0.1284038050111278</v>
      </c>
      <c r="DN109" s="15" t="n">
        <v>0.1322932588939685</v>
      </c>
      <c r="DO109" s="15" t="n">
        <v>0.0146088161389906</v>
      </c>
      <c r="DP109" s="15" t="n">
        <v>0.7827249910259172</v>
      </c>
      <c r="DQ109" s="15" t="n">
        <v>0.7827249910259172</v>
      </c>
      <c r="DR109" s="15" t="n">
        <v>0.6251035537368081</v>
      </c>
      <c r="DS109" s="15" t="n">
        <v>0.498611638778663</v>
      </c>
      <c r="DT109" s="15" t="n">
        <v>0.27295419628114</v>
      </c>
      <c r="DU109" s="15" t="n">
        <v>0.007763968474560707</v>
      </c>
      <c r="DV109" s="15" t="n">
        <v>0.02426179628200143</v>
      </c>
      <c r="DW109" s="15" t="n">
        <v>1.47549043003805</v>
      </c>
      <c r="DX109" s="15" t="n">
        <v>1.050685656774898</v>
      </c>
      <c r="DY109" s="15" t="n">
        <v>1.47048472228194</v>
      </c>
      <c r="DZ109" s="15" t="n">
        <v>0</v>
      </c>
      <c r="EA109" s="15">
        <f>SUM(C109:DZ109)</f>
        <v/>
      </c>
      <c r="EC109" s="15" t="n">
        <v>53.41236882762582</v>
      </c>
      <c r="ED109" s="15" t="n">
        <v>0</v>
      </c>
      <c r="EE109" s="15" t="n">
        <v>0.2140350922535717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0.0008526660632592886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0.001108910576439503</v>
      </c>
      <c r="Q110" s="13" t="n">
        <v>0</v>
      </c>
      <c r="R110" s="13" t="n">
        <v>0.001035158985497562</v>
      </c>
      <c r="S110" s="13" t="n">
        <v>0.006974294856099127</v>
      </c>
      <c r="T110" s="13" t="n">
        <v>2.679466912908412</v>
      </c>
      <c r="U110" s="13" t="n">
        <v>0</v>
      </c>
      <c r="V110" s="13" t="n">
        <v>0.01216006839892484</v>
      </c>
      <c r="W110" s="13" t="n">
        <v>0.5233144779588618</v>
      </c>
      <c r="X110" s="13" t="n">
        <v>0.5235628416829631</v>
      </c>
      <c r="Y110" s="13" t="n">
        <v>0.5079261444634608</v>
      </c>
      <c r="Z110" s="13" t="n">
        <v>0.5281265830106024</v>
      </c>
      <c r="AA110" s="13" t="n">
        <v>0.5181467026363608</v>
      </c>
      <c r="AB110" s="13" t="n">
        <v>0.5074590955290263</v>
      </c>
      <c r="AC110" s="13" t="n">
        <v>0.05494031344783928</v>
      </c>
      <c r="AD110" s="13" t="n">
        <v>0.2395633566748216</v>
      </c>
      <c r="AE110" s="13" t="n">
        <v>0.2506843009540165</v>
      </c>
      <c r="AF110" s="13" t="n">
        <v>0.2370252946332685</v>
      </c>
      <c r="AG110" s="13" t="n">
        <v>0.2309933214402755</v>
      </c>
      <c r="AH110" s="13" t="n">
        <v>0.2262132568980787</v>
      </c>
      <c r="AI110" s="13" t="n">
        <v>0.2879552825612852</v>
      </c>
      <c r="AJ110" s="13" t="n">
        <v>0.2696796649430243</v>
      </c>
      <c r="AK110" s="13" t="n">
        <v>0.01317094038848756</v>
      </c>
      <c r="AL110" s="13" t="n">
        <v>0.00087346481301309</v>
      </c>
      <c r="AM110" s="13" t="n">
        <v>0.008616101534794486</v>
      </c>
      <c r="AN110" s="13" t="n">
        <v>0.008155619662551685</v>
      </c>
      <c r="AO110" s="13" t="n">
        <v>0.0123391473782172</v>
      </c>
      <c r="AP110" s="13" t="n">
        <v>0.01034661905421217</v>
      </c>
      <c r="AQ110" s="13" t="n">
        <v>0.005911126738388006</v>
      </c>
      <c r="AR110" s="13" t="n">
        <v>0.06901819813576728</v>
      </c>
      <c r="AS110" s="13" t="n">
        <v>0.6011152258589616</v>
      </c>
      <c r="AT110" s="13" t="n">
        <v>0.5883486567482827</v>
      </c>
      <c r="AU110" s="13" t="n">
        <v>0.03029897042516246</v>
      </c>
      <c r="AV110" s="13" t="n">
        <v>0.02589204116039764</v>
      </c>
      <c r="AW110" s="13" t="n">
        <v>0.02589204116039764</v>
      </c>
      <c r="AX110" s="13" t="n">
        <v>0.02589204116039764</v>
      </c>
      <c r="AY110" s="13" t="n">
        <v>0.02589204116039764</v>
      </c>
      <c r="AZ110" s="13" t="n">
        <v>0.02589204116039764</v>
      </c>
      <c r="BA110" s="13" t="n">
        <v>0.08593455664130892</v>
      </c>
      <c r="BB110" s="13" t="n">
        <v>0.0372397251986696</v>
      </c>
      <c r="BC110" s="13" t="n">
        <v>0.3799660202439394</v>
      </c>
      <c r="BD110" s="13" t="n">
        <v>0.4241963957448491</v>
      </c>
      <c r="BE110" s="13" t="n">
        <v>0.3970274805615925</v>
      </c>
      <c r="BF110" s="13" t="n">
        <v>0.3783739699644957</v>
      </c>
      <c r="BG110" s="13" t="n">
        <v>0.01261087993454058</v>
      </c>
      <c r="BH110" s="13" t="n">
        <v>0.04898506124306716</v>
      </c>
      <c r="BI110" s="13" t="n">
        <v>0.01696512315742415</v>
      </c>
      <c r="BJ110" s="13" t="n">
        <v>0.04996133591262571</v>
      </c>
      <c r="BK110" s="13" t="n">
        <v>0.03234516521216788</v>
      </c>
      <c r="BL110" s="13" t="n">
        <v>0.0256106055492942</v>
      </c>
      <c r="BM110" s="13" t="n">
        <v>0.03170181526562858</v>
      </c>
      <c r="BN110" s="13" t="n">
        <v>0.06271385428546573</v>
      </c>
      <c r="BO110" s="13" t="n">
        <v>0.06515393991986262</v>
      </c>
      <c r="BP110" s="13" t="n">
        <v>0.07172359856386065</v>
      </c>
      <c r="BQ110" s="13" t="n">
        <v>0.219110489914321</v>
      </c>
      <c r="BR110" s="13" t="n">
        <v>0.2180747502491198</v>
      </c>
      <c r="BS110" s="13" t="n">
        <v>0.01034473286972051</v>
      </c>
      <c r="BT110" s="13" t="n">
        <v>0.01405822623275727</v>
      </c>
      <c r="BU110" s="13" t="n">
        <v>0.03389880158721861</v>
      </c>
      <c r="BV110" s="13" t="n">
        <v>0.05842690414493722</v>
      </c>
      <c r="BW110" s="13" t="n">
        <v>0.06774064986750772</v>
      </c>
      <c r="BX110" s="13" t="n">
        <v>0.06044065218544028</v>
      </c>
      <c r="BY110" s="13" t="n">
        <v>0.06359061996064407</v>
      </c>
      <c r="BZ110" s="13" t="n">
        <v>0.0345337795673221</v>
      </c>
      <c r="CA110" s="13" t="n">
        <v>0.0410259854921293</v>
      </c>
      <c r="CB110" s="13" t="n">
        <v>0.1456788472637055</v>
      </c>
      <c r="CC110" s="13" t="n">
        <v>0.1472487130354651</v>
      </c>
      <c r="CD110" s="13" t="n">
        <v>0.1411580290139454</v>
      </c>
      <c r="CE110" s="13" t="n">
        <v>0.1359606573558548</v>
      </c>
      <c r="CF110" s="13" t="n">
        <v>0.1362865761177809</v>
      </c>
      <c r="CG110" s="13" t="n">
        <v>0.05549213443693957</v>
      </c>
      <c r="CH110" s="13" t="n">
        <v>0.08502960471721534</v>
      </c>
      <c r="CI110" s="13" t="n">
        <v>0.01240880787495386</v>
      </c>
      <c r="CJ110" s="13" t="n">
        <v>0.01058315066465756</v>
      </c>
      <c r="CK110" s="13" t="n">
        <v>0.0474055603232206</v>
      </c>
      <c r="CL110" s="13" t="n">
        <v>0.0003128894747641736</v>
      </c>
      <c r="CM110" s="13" t="n">
        <v>0</v>
      </c>
      <c r="CN110" s="13" t="n">
        <v>0.004881557355296932</v>
      </c>
      <c r="CO110" s="13" t="n">
        <v>0.1336818594021394</v>
      </c>
      <c r="CP110" s="13" t="n">
        <v>0.004747538801430096</v>
      </c>
      <c r="CQ110" s="13" t="n">
        <v>0.004422346638637507</v>
      </c>
      <c r="CR110" s="13" t="n">
        <v>0.4041946804307968</v>
      </c>
      <c r="CS110" s="13" t="n">
        <v>0.36055407650085</v>
      </c>
      <c r="CT110" s="13" t="n">
        <v>0.3483271711843756</v>
      </c>
      <c r="CU110" s="13" t="n">
        <v>0.5044632949359121</v>
      </c>
      <c r="CV110" s="13" t="n">
        <v>0</v>
      </c>
      <c r="CW110" s="13" t="n">
        <v>0.04010257315480194</v>
      </c>
      <c r="CX110" s="13" t="n">
        <v>0.02799139584907854</v>
      </c>
      <c r="CY110" s="13" t="n">
        <v>1.862988076477773e-07</v>
      </c>
      <c r="CZ110" s="13" t="n">
        <v>0.0132873362527378</v>
      </c>
      <c r="DA110" s="13" t="n">
        <v>0</v>
      </c>
      <c r="DB110" s="13" t="n">
        <v>0.002098003511064547</v>
      </c>
      <c r="DC110" s="13" t="n">
        <v>1.227646383036452e-05</v>
      </c>
      <c r="DD110" s="13" t="n">
        <v>0.009502473194068906</v>
      </c>
      <c r="DE110" s="13" t="n">
        <v>0</v>
      </c>
      <c r="DF110" s="13" t="n">
        <v>0.03445451548186468</v>
      </c>
      <c r="DG110" s="13" t="n">
        <v>0</v>
      </c>
      <c r="DH110" s="13" t="n">
        <v>0.003210625228347596</v>
      </c>
      <c r="DI110" s="13" t="n">
        <v>0.03180226471948631</v>
      </c>
      <c r="DJ110" s="13" t="n">
        <v>0.002056524480574469</v>
      </c>
      <c r="DK110" s="13" t="n">
        <v>0.04001491264634096</v>
      </c>
      <c r="DL110" s="13" t="n">
        <v>0.02790015991794264</v>
      </c>
      <c r="DM110" s="13" t="n">
        <v>0.1266610662170804</v>
      </c>
      <c r="DN110" s="13" t="n">
        <v>0.1266003530662085</v>
      </c>
      <c r="DO110" s="13" t="n">
        <v>0.0006997848962269635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0.000677437860883739</v>
      </c>
      <c r="DW110" s="13" t="n">
        <v>0</v>
      </c>
      <c r="DX110" s="13" t="n">
        <v>0.1127675551363931</v>
      </c>
      <c r="DY110" s="13" t="n">
        <v>0.001426723276082868</v>
      </c>
      <c r="DZ110" s="13" t="n">
        <v>0</v>
      </c>
      <c r="EA110" s="13">
        <f>SUM(C110:DZ110)</f>
        <v/>
      </c>
      <c r="EC110" s="13" t="n">
        <v>0.7343070751700482</v>
      </c>
      <c r="ED110" s="13" t="n">
        <v>0</v>
      </c>
      <c r="EE110" s="13" t="n">
        <v>5.154597697808267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0.01302761848363108</v>
      </c>
      <c r="D111" s="15" t="n">
        <v>0.00537098715625111</v>
      </c>
      <c r="E111" s="15" t="n">
        <v>0.0005956643218849812</v>
      </c>
      <c r="F111" s="15" t="n">
        <v>0.0005935656562193821</v>
      </c>
      <c r="G111" s="15" t="n">
        <v>0.0005788640335992805</v>
      </c>
      <c r="H111" s="15" t="n">
        <v>0.00326863098137786</v>
      </c>
      <c r="I111" s="15" t="n">
        <v>0.0005916097138563741</v>
      </c>
      <c r="J111" s="15" t="n">
        <v>0.008469501226853405</v>
      </c>
      <c r="K111" s="15" t="n">
        <v>0.003037298040541584</v>
      </c>
      <c r="L111" s="15" t="n">
        <v>0.0001872618522449566</v>
      </c>
      <c r="M111" s="15" t="n">
        <v>9.495654753130616e-05</v>
      </c>
      <c r="N111" s="15" t="n">
        <v>3.504971787343506e-05</v>
      </c>
      <c r="O111" s="15" t="n">
        <v>1.358266937759796e-05</v>
      </c>
      <c r="P111" s="15" t="n">
        <v>0.001964698865500082</v>
      </c>
      <c r="Q111" s="15" t="n">
        <v>0.001687282709836908</v>
      </c>
      <c r="R111" s="15" t="n">
        <v>0.004610017669714171</v>
      </c>
      <c r="S111" s="15" t="n">
        <v>0.01086403197985837</v>
      </c>
      <c r="T111" s="15" t="n">
        <v>0.5968451829319033</v>
      </c>
      <c r="U111" s="15" t="n">
        <v>0.004174503386370265</v>
      </c>
      <c r="V111" s="15" t="n">
        <v>0.01305601654405107</v>
      </c>
      <c r="W111" s="15" t="n">
        <v>0.09328564493841431</v>
      </c>
      <c r="X111" s="15" t="n">
        <v>0.08708045134948185</v>
      </c>
      <c r="Y111" s="15" t="n">
        <v>0.1681756674632292</v>
      </c>
      <c r="Z111" s="15" t="n">
        <v>0.08729682453624238</v>
      </c>
      <c r="AA111" s="15" t="n">
        <v>0.1545540705842475</v>
      </c>
      <c r="AB111" s="15" t="n">
        <v>0.08491303723727629</v>
      </c>
      <c r="AC111" s="15" t="n">
        <v>0.004541607470366218</v>
      </c>
      <c r="AD111" s="15" t="n">
        <v>0.09152502600308011</v>
      </c>
      <c r="AE111" s="15" t="n">
        <v>0.1571079566742337</v>
      </c>
      <c r="AF111" s="15" t="n">
        <v>0.08907461895230624</v>
      </c>
      <c r="AG111" s="15" t="n">
        <v>0.1320293484596659</v>
      </c>
      <c r="AH111" s="15" t="n">
        <v>0.1179594082305028</v>
      </c>
      <c r="AI111" s="15" t="n">
        <v>0.09258036859819768</v>
      </c>
      <c r="AJ111" s="15" t="n">
        <v>0.2341021243098867</v>
      </c>
      <c r="AK111" s="15" t="n">
        <v>0.02998847327813507</v>
      </c>
      <c r="AL111" s="15" t="n">
        <v>0.01485607350193153</v>
      </c>
      <c r="AM111" s="15" t="n">
        <v>0.01846043104658824</v>
      </c>
      <c r="AN111" s="15" t="n">
        <v>0.01994776360096002</v>
      </c>
      <c r="AO111" s="15" t="n">
        <v>0.02294946579053997</v>
      </c>
      <c r="AP111" s="15" t="n">
        <v>0.02274151479632707</v>
      </c>
      <c r="AQ111" s="15" t="n">
        <v>0.0277121651204923</v>
      </c>
      <c r="AR111" s="15" t="n">
        <v>0.01841078156345529</v>
      </c>
      <c r="AS111" s="15" t="n">
        <v>0.040552318610454</v>
      </c>
      <c r="AT111" s="15" t="n">
        <v>0.04211100112055485</v>
      </c>
      <c r="AU111" s="15" t="n">
        <v>0.0181031223718972</v>
      </c>
      <c r="AV111" s="15" t="n">
        <v>0.01550529829223241</v>
      </c>
      <c r="AW111" s="15" t="n">
        <v>0.01550529829223241</v>
      </c>
      <c r="AX111" s="15" t="n">
        <v>0.01550529829223241</v>
      </c>
      <c r="AY111" s="15" t="n">
        <v>0.01550529829223241</v>
      </c>
      <c r="AZ111" s="15" t="n">
        <v>0.01550529829223241</v>
      </c>
      <c r="BA111" s="15" t="n">
        <v>0.07276813033189329</v>
      </c>
      <c r="BB111" s="15" t="n">
        <v>0.01508890354754733</v>
      </c>
      <c r="BC111" s="15" t="n">
        <v>0.1068707728428174</v>
      </c>
      <c r="BD111" s="15" t="n">
        <v>0.1152319078748634</v>
      </c>
      <c r="BE111" s="15" t="n">
        <v>0.1028335669045006</v>
      </c>
      <c r="BF111" s="15" t="n">
        <v>0.1015228259279527</v>
      </c>
      <c r="BG111" s="15" t="n">
        <v>0.1018223770304102</v>
      </c>
      <c r="BH111" s="15" t="n">
        <v>0.0996746043957257</v>
      </c>
      <c r="BI111" s="15" t="n">
        <v>0.1065134048651992</v>
      </c>
      <c r="BJ111" s="15" t="n">
        <v>0.01040669539794971</v>
      </c>
      <c r="BK111" s="15" t="n">
        <v>0.1192331352212511</v>
      </c>
      <c r="BL111" s="15" t="n">
        <v>0.01997073480202775</v>
      </c>
      <c r="BM111" s="15" t="n">
        <v>0.02155478484160785</v>
      </c>
      <c r="BN111" s="15" t="n">
        <v>0.04930569374666353</v>
      </c>
      <c r="BO111" s="15" t="n">
        <v>0.05626075541828968</v>
      </c>
      <c r="BP111" s="15" t="n">
        <v>0.07557389326731132</v>
      </c>
      <c r="BQ111" s="15" t="n">
        <v>0.0499855842969131</v>
      </c>
      <c r="BR111" s="15" t="n">
        <v>0.04931036284649764</v>
      </c>
      <c r="BS111" s="15" t="n">
        <v>0.01081128038810184</v>
      </c>
      <c r="BT111" s="15" t="n">
        <v>0.01323692847955443</v>
      </c>
      <c r="BU111" s="15" t="n">
        <v>0.04523355691633867</v>
      </c>
      <c r="BV111" s="15" t="n">
        <v>0.137897386795408</v>
      </c>
      <c r="BW111" s="15" t="n">
        <v>0.1635174447450882</v>
      </c>
      <c r="BX111" s="15" t="n">
        <v>0.1492592871909109</v>
      </c>
      <c r="BY111" s="15" t="n">
        <v>0.1464719427555413</v>
      </c>
      <c r="BZ111" s="15" t="n">
        <v>0.07717421550774839</v>
      </c>
      <c r="CA111" s="15" t="n">
        <v>0.0949487474444989</v>
      </c>
      <c r="CB111" s="15" t="n">
        <v>0.09708739788650445</v>
      </c>
      <c r="CC111" s="15" t="n">
        <v>0.09567295904832886</v>
      </c>
      <c r="CD111" s="15" t="n">
        <v>0.09377859344843553</v>
      </c>
      <c r="CE111" s="15" t="n">
        <v>0.1307743439431175</v>
      </c>
      <c r="CF111" s="15" t="n">
        <v>0.1306170719614417</v>
      </c>
      <c r="CG111" s="15" t="n">
        <v>0.06144258317626543</v>
      </c>
      <c r="CH111" s="15" t="n">
        <v>0.01824131902451996</v>
      </c>
      <c r="CI111" s="15" t="n">
        <v>0.0417114671382551</v>
      </c>
      <c r="CJ111" s="15" t="n">
        <v>0.0298851511111137</v>
      </c>
      <c r="CK111" s="15" t="n">
        <v>0.1054029441669982</v>
      </c>
      <c r="CL111" s="15" t="n">
        <v>0.1620650015683548</v>
      </c>
      <c r="CM111" s="15" t="n">
        <v>0.03782102259299515</v>
      </c>
      <c r="CN111" s="15" t="n">
        <v>0.660857634430261</v>
      </c>
      <c r="CO111" s="15" t="n">
        <v>0.6598764629238487</v>
      </c>
      <c r="CP111" s="15" t="n">
        <v>0.642720964898861</v>
      </c>
      <c r="CQ111" s="15" t="n">
        <v>0.09407866769810623</v>
      </c>
      <c r="CR111" s="15" t="n">
        <v>0.9924408101387162</v>
      </c>
      <c r="CS111" s="15" t="n">
        <v>0.102290230080308</v>
      </c>
      <c r="CT111" s="15" t="n">
        <v>0.11318874917715</v>
      </c>
      <c r="CU111" s="15" t="n">
        <v>0.1074135582725585</v>
      </c>
      <c r="CV111" s="15" t="n">
        <v>0.006027785613237174</v>
      </c>
      <c r="CW111" s="15" t="n">
        <v>0.3388726952359972</v>
      </c>
      <c r="CX111" s="15" t="n">
        <v>0.3285930522700024</v>
      </c>
      <c r="CY111" s="15" t="n">
        <v>0.03460656361371853</v>
      </c>
      <c r="CZ111" s="15" t="n">
        <v>0.03429806202648961</v>
      </c>
      <c r="DA111" s="15" t="n">
        <v>0.01691729852190052</v>
      </c>
      <c r="DB111" s="15" t="n">
        <v>0.07305194344489831</v>
      </c>
      <c r="DC111" s="15" t="n">
        <v>0.08717751452805349</v>
      </c>
      <c r="DD111" s="15" t="n">
        <v>0.2187128302623171</v>
      </c>
      <c r="DE111" s="15" t="n">
        <v>1.076601117412383</v>
      </c>
      <c r="DF111" s="15" t="n">
        <v>0.1364832501454591</v>
      </c>
      <c r="DG111" s="15" t="n">
        <v>0.01908344405197836</v>
      </c>
      <c r="DH111" s="15" t="n">
        <v>0.3284790721043506</v>
      </c>
      <c r="DI111" s="15" t="n">
        <v>0.211023937393221</v>
      </c>
      <c r="DJ111" s="15" t="n">
        <v>0.1479044101796863</v>
      </c>
      <c r="DK111" s="15" t="n">
        <v>0.2261120158615967</v>
      </c>
      <c r="DL111" s="15" t="n">
        <v>0.1144752142952858</v>
      </c>
      <c r="DM111" s="15" t="n">
        <v>0.1425294727632134</v>
      </c>
      <c r="DN111" s="15" t="n">
        <v>0.1456823460073295</v>
      </c>
      <c r="DO111" s="15" t="n">
        <v>0.009541722025989179</v>
      </c>
      <c r="DP111" s="15" t="n">
        <v>0.5331437182021452</v>
      </c>
      <c r="DQ111" s="15" t="n">
        <v>0.5331437182021452</v>
      </c>
      <c r="DR111" s="15" t="n">
        <v>0.1204642405781134</v>
      </c>
      <c r="DS111" s="15" t="n">
        <v>0.7167368311170828</v>
      </c>
      <c r="DT111" s="15" t="n">
        <v>0.138354969376843</v>
      </c>
      <c r="DU111" s="15" t="n">
        <v>0.004160688052740155</v>
      </c>
      <c r="DV111" s="15" t="n">
        <v>0.08344054259611308</v>
      </c>
      <c r="DW111" s="15" t="n">
        <v>4.563924916555949</v>
      </c>
      <c r="DX111" s="15" t="n">
        <v>3.504730112438486</v>
      </c>
      <c r="DY111" s="15" t="n">
        <v>4.551663323071273</v>
      </c>
      <c r="DZ111" s="15" t="n">
        <v>0</v>
      </c>
      <c r="EA111" s="15">
        <f>SUM(C111:DZ111)</f>
        <v/>
      </c>
      <c r="EC111" s="15" t="n">
        <v>4.564784633332253</v>
      </c>
      <c r="ED111" s="15" t="n">
        <v>0</v>
      </c>
      <c r="EE111" s="15" t="n">
        <v>2.811983959298746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0.4303329617593067</v>
      </c>
      <c r="D112" s="13" t="n">
        <v>0.4052705228913652</v>
      </c>
      <c r="E112" s="13" t="n">
        <v>0.4247410966211652</v>
      </c>
      <c r="F112" s="13" t="n">
        <v>0.423249588562757</v>
      </c>
      <c r="G112" s="13" t="n">
        <v>0.4129514778588181</v>
      </c>
      <c r="H112" s="13" t="n">
        <v>0.4093054851180847</v>
      </c>
      <c r="I112" s="13" t="n">
        <v>0.4216824260584326</v>
      </c>
      <c r="J112" s="13" t="n">
        <v>0.4231875984766737</v>
      </c>
      <c r="K112" s="13" t="n">
        <v>0.4221747375105756</v>
      </c>
      <c r="L112" s="13" t="n">
        <v>0.05960845929105106</v>
      </c>
      <c r="M112" s="13" t="n">
        <v>0.06770817487167374</v>
      </c>
      <c r="N112" s="13" t="n">
        <v>0.05170765714817447</v>
      </c>
      <c r="O112" s="13" t="n">
        <v>0.03852143031882357</v>
      </c>
      <c r="P112" s="13" t="n">
        <v>0.09472505700664216</v>
      </c>
      <c r="Q112" s="13" t="n">
        <v>0.08248644132421352</v>
      </c>
      <c r="R112" s="13" t="n">
        <v>0.02618296871167605</v>
      </c>
      <c r="S112" s="13" t="n">
        <v>0.04148694480573013</v>
      </c>
      <c r="T112" s="13" t="n">
        <v>1.31537187556689</v>
      </c>
      <c r="U112" s="13" t="n">
        <v>1.287475636624482</v>
      </c>
      <c r="V112" s="13" t="n">
        <v>0.3608660900422245</v>
      </c>
      <c r="W112" s="13" t="n">
        <v>1.08382751987823</v>
      </c>
      <c r="X112" s="13" t="n">
        <v>1.070765650261718</v>
      </c>
      <c r="Y112" s="13" t="n">
        <v>1.290695696535794</v>
      </c>
      <c r="Z112" s="13" t="n">
        <v>1.066659225887226</v>
      </c>
      <c r="AA112" s="13" t="n">
        <v>1.245012379958672</v>
      </c>
      <c r="AB112" s="13" t="n">
        <v>1.050333530711288</v>
      </c>
      <c r="AC112" s="13" t="n">
        <v>0.9961440734499961</v>
      </c>
      <c r="AD112" s="13" t="n">
        <v>1.486168569307143</v>
      </c>
      <c r="AE112" s="13" t="n">
        <v>1.615588116559187</v>
      </c>
      <c r="AF112" s="13" t="n">
        <v>1.486732829685688</v>
      </c>
      <c r="AG112" s="13" t="n">
        <v>1.516943305800307</v>
      </c>
      <c r="AH112" s="13" t="n">
        <v>1.466705407135324</v>
      </c>
      <c r="AI112" s="13" t="n">
        <v>1.434550886908029</v>
      </c>
      <c r="AJ112" s="13" t="n">
        <v>1.765155379024632</v>
      </c>
      <c r="AK112" s="13" t="n">
        <v>1.040421253775899</v>
      </c>
      <c r="AL112" s="13" t="n">
        <v>0.02265292658561918</v>
      </c>
      <c r="AM112" s="13" t="n">
        <v>0.1036227374296327</v>
      </c>
      <c r="AN112" s="13" t="n">
        <v>0.07721801144906887</v>
      </c>
      <c r="AO112" s="13" t="n">
        <v>0.09356222489569711</v>
      </c>
      <c r="AP112" s="13" t="n">
        <v>0.02630232552143606</v>
      </c>
      <c r="AQ112" s="13" t="n">
        <v>0.04909335736965861</v>
      </c>
      <c r="AR112" s="13" t="n">
        <v>0.1022346545146086</v>
      </c>
      <c r="AS112" s="13" t="n">
        <v>0.4766668716161978</v>
      </c>
      <c r="AT112" s="13" t="n">
        <v>0.4747363234151173</v>
      </c>
      <c r="AU112" s="13" t="n">
        <v>0.1087803543747096</v>
      </c>
      <c r="AV112" s="13" t="n">
        <v>0.3111795357893118</v>
      </c>
      <c r="AW112" s="13" t="n">
        <v>0.3111795357893118</v>
      </c>
      <c r="AX112" s="13" t="n">
        <v>0.3111795357893118</v>
      </c>
      <c r="AY112" s="13" t="n">
        <v>0.3111795357893118</v>
      </c>
      <c r="AZ112" s="13" t="n">
        <v>0.3111795357893118</v>
      </c>
      <c r="BA112" s="13" t="n">
        <v>0.4761464610483115</v>
      </c>
      <c r="BB112" s="13" t="n">
        <v>0.696638900953913</v>
      </c>
      <c r="BC112" s="13" t="n">
        <v>0.4534286851621417</v>
      </c>
      <c r="BD112" s="13" t="n">
        <v>0.54870709517246</v>
      </c>
      <c r="BE112" s="13" t="n">
        <v>0.4753041875745819</v>
      </c>
      <c r="BF112" s="13" t="n">
        <v>0.4374771388070677</v>
      </c>
      <c r="BG112" s="13" t="n">
        <v>0.2124744367315889</v>
      </c>
      <c r="BH112" s="13" t="n">
        <v>0.2971298724609518</v>
      </c>
      <c r="BI112" s="13" t="n">
        <v>0.2209042322420312</v>
      </c>
      <c r="BJ112" s="13" t="n">
        <v>0.2162746248167172</v>
      </c>
      <c r="BK112" s="13" t="n">
        <v>0.4758006328001854</v>
      </c>
      <c r="BL112" s="13" t="n">
        <v>0.1047419461651265</v>
      </c>
      <c r="BM112" s="13" t="n">
        <v>0.1120719497032188</v>
      </c>
      <c r="BN112" s="13" t="n">
        <v>0.1191198803964972</v>
      </c>
      <c r="BO112" s="13" t="n">
        <v>0.1436412093414009</v>
      </c>
      <c r="BP112" s="13" t="n">
        <v>0.2113309989444779</v>
      </c>
      <c r="BQ112" s="13" t="n">
        <v>1.624845149861653</v>
      </c>
      <c r="BR112" s="13" t="n">
        <v>1.61880591071894</v>
      </c>
      <c r="BS112" s="13" t="n">
        <v>0.0950147966246377</v>
      </c>
      <c r="BT112" s="13" t="n">
        <v>0.1012133576084234</v>
      </c>
      <c r="BU112" s="13" t="n">
        <v>0.4959410605158671</v>
      </c>
      <c r="BV112" s="13" t="n">
        <v>0.3743617678250504</v>
      </c>
      <c r="BW112" s="13" t="n">
        <v>0.4358154517370587</v>
      </c>
      <c r="BX112" s="13" t="n">
        <v>0.3900802387585754</v>
      </c>
      <c r="BY112" s="13" t="n">
        <v>0.41491341502257</v>
      </c>
      <c r="BZ112" s="13" t="n">
        <v>0.4929290026364728</v>
      </c>
      <c r="CA112" s="13" t="n">
        <v>0.5279227246302538</v>
      </c>
      <c r="CB112" s="13" t="n">
        <v>0.2414719311253733</v>
      </c>
      <c r="CC112" s="13" t="n">
        <v>0.176813459934138</v>
      </c>
      <c r="CD112" s="13" t="n">
        <v>0.2203951911792524</v>
      </c>
      <c r="CE112" s="13" t="n">
        <v>2.173469194330315</v>
      </c>
      <c r="CF112" s="13" t="n">
        <v>2.168496679766749</v>
      </c>
      <c r="CG112" s="13" t="n">
        <v>0.3696481160373907</v>
      </c>
      <c r="CH112" s="13" t="n">
        <v>0.1642593806319848</v>
      </c>
      <c r="CI112" s="13" t="n">
        <v>0.1678740580157397</v>
      </c>
      <c r="CJ112" s="13" t="n">
        <v>0.1327109980922549</v>
      </c>
      <c r="CK112" s="13" t="n">
        <v>0.3462435807520136</v>
      </c>
      <c r="CL112" s="13" t="n">
        <v>0.04093245883610332</v>
      </c>
      <c r="CM112" s="13" t="n">
        <v>0.04651812479000919</v>
      </c>
      <c r="CN112" s="13" t="n">
        <v>0.1473168368303084</v>
      </c>
      <c r="CO112" s="13" t="n">
        <v>0.2031019910025665</v>
      </c>
      <c r="CP112" s="13" t="n">
        <v>0.1474984728381719</v>
      </c>
      <c r="CQ112" s="13" t="n">
        <v>0.1992836295437065</v>
      </c>
      <c r="CR112" s="13" t="n">
        <v>3.323152485270522</v>
      </c>
      <c r="CS112" s="13" t="n">
        <v>3.953088646028577</v>
      </c>
      <c r="CT112" s="13" t="n">
        <v>3.869114726588971</v>
      </c>
      <c r="CU112" s="13" t="n">
        <v>1.682804445275281</v>
      </c>
      <c r="CV112" s="13" t="n">
        <v>2.082348573869374</v>
      </c>
      <c r="CW112" s="13" t="n">
        <v>1.348491237204815</v>
      </c>
      <c r="CX112" s="13" t="n">
        <v>1.258970640979659</v>
      </c>
      <c r="CY112" s="13" t="n">
        <v>0.02626464738293914</v>
      </c>
      <c r="CZ112" s="13" t="n">
        <v>0.07067407816422885</v>
      </c>
      <c r="DA112" s="13" t="n">
        <v>0.0249387816473902</v>
      </c>
      <c r="DB112" s="13" t="n">
        <v>0.02692611290194215</v>
      </c>
      <c r="DC112" s="13" t="n">
        <v>0.06546079367095331</v>
      </c>
      <c r="DD112" s="13" t="n">
        <v>0.0359766259632642</v>
      </c>
      <c r="DE112" s="13" t="n">
        <v>0.08959124525491353</v>
      </c>
      <c r="DF112" s="13" t="n">
        <v>0.1760253265446824</v>
      </c>
      <c r="DG112" s="13" t="n">
        <v>0.0007918054345784018</v>
      </c>
      <c r="DH112" s="13" t="n">
        <v>0.0885840736721332</v>
      </c>
      <c r="DI112" s="13" t="n">
        <v>0.5067076189115727</v>
      </c>
      <c r="DJ112" s="13" t="n">
        <v>0.07684468562641886</v>
      </c>
      <c r="DK112" s="13" t="n">
        <v>0.6195283056719054</v>
      </c>
      <c r="DL112" s="13" t="n">
        <v>0.2473929083727266</v>
      </c>
      <c r="DM112" s="13" t="n">
        <v>0.06730346193916416</v>
      </c>
      <c r="DN112" s="13" t="n">
        <v>0.08302577392847177</v>
      </c>
      <c r="DO112" s="13" t="n">
        <v>0.01662791412614644</v>
      </c>
      <c r="DP112" s="13" t="n">
        <v>1.26372147358713</v>
      </c>
      <c r="DQ112" s="13" t="n">
        <v>1.26372147358713</v>
      </c>
      <c r="DR112" s="13" t="n">
        <v>0.06017721302795855</v>
      </c>
      <c r="DS112" s="13" t="n">
        <v>0.03618789253890276</v>
      </c>
      <c r="DT112" s="13" t="n">
        <v>0.07442971085036976</v>
      </c>
      <c r="DU112" s="13" t="n">
        <v>0.004454890668998344</v>
      </c>
      <c r="DV112" s="13" t="n">
        <v>0.03026871119781416</v>
      </c>
      <c r="DW112" s="13" t="n">
        <v>0.7633004389335792</v>
      </c>
      <c r="DX112" s="13" t="n">
        <v>1.467084766471317</v>
      </c>
      <c r="DY112" s="13" t="n">
        <v>0.772428272031108</v>
      </c>
      <c r="DZ112" s="13" t="n">
        <v>0</v>
      </c>
      <c r="EA112" s="13">
        <f>SUM(C112:DZ112)</f>
        <v/>
      </c>
      <c r="EC112" s="13" t="n">
        <v>12.06780960188554</v>
      </c>
      <c r="ED112" s="13" t="n">
        <v>0</v>
      </c>
      <c r="EE112" s="13" t="n">
        <v>3.882842376731397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0.02830899567709133</v>
      </c>
      <c r="D113" s="15" t="n">
        <v>0.01142292582164264</v>
      </c>
      <c r="E113" s="15" t="n">
        <v>0.0008564508775598995</v>
      </c>
      <c r="F113" s="15" t="n">
        <v>0.0008532769974849827</v>
      </c>
      <c r="G113" s="15" t="n">
        <v>0.0008312695326519374</v>
      </c>
      <c r="H113" s="15" t="n">
        <v>0.006762208369911937</v>
      </c>
      <c r="I113" s="15" t="n">
        <v>0.0008500522478245175</v>
      </c>
      <c r="J113" s="15" t="n">
        <v>0.01824894908067404</v>
      </c>
      <c r="K113" s="15" t="n">
        <v>0.005807219289668196</v>
      </c>
      <c r="L113" s="15" t="n">
        <v>0.0003532086717365993</v>
      </c>
      <c r="M113" s="15" t="n">
        <v>0.0001574747309171761</v>
      </c>
      <c r="N113" s="15" t="n">
        <v>4.685828731390986e-05</v>
      </c>
      <c r="O113" s="15" t="n">
        <v>1.75110471718782e-05</v>
      </c>
      <c r="P113" s="15" t="n">
        <v>0.001137393698549115</v>
      </c>
      <c r="Q113" s="15" t="n">
        <v>0.0008234043378729679</v>
      </c>
      <c r="R113" s="15" t="n">
        <v>0.004239207279386112</v>
      </c>
      <c r="S113" s="15" t="n">
        <v>0.01520736126693369</v>
      </c>
      <c r="T113" s="15" t="n">
        <v>0.02117243310734332</v>
      </c>
      <c r="U113" s="15" t="n">
        <v>0</v>
      </c>
      <c r="V113" s="15" t="n">
        <v>0.003254656216632921</v>
      </c>
      <c r="W113" s="15" t="n">
        <v>0.05972569872688281</v>
      </c>
      <c r="X113" s="15" t="n">
        <v>0.04660857359502906</v>
      </c>
      <c r="Y113" s="15" t="n">
        <v>0.2206572174485768</v>
      </c>
      <c r="Z113" s="15" t="n">
        <v>0.046256567775447</v>
      </c>
      <c r="AA113" s="15" t="n">
        <v>0.1899407937973781</v>
      </c>
      <c r="AB113" s="15" t="n">
        <v>0.04601336953167281</v>
      </c>
      <c r="AC113" s="15" t="n">
        <v>0.05227003602406315</v>
      </c>
      <c r="AD113" s="15" t="n">
        <v>0.1100416620958106</v>
      </c>
      <c r="AE113" s="15" t="n">
        <v>0.2467058570630308</v>
      </c>
      <c r="AF113" s="15" t="n">
        <v>0.1052123784432559</v>
      </c>
      <c r="AG113" s="15" t="n">
        <v>0.199385896913067</v>
      </c>
      <c r="AH113" s="15" t="n">
        <v>0.171126398637494</v>
      </c>
      <c r="AI113" s="15" t="n">
        <v>0.102565801373735</v>
      </c>
      <c r="AJ113" s="15" t="n">
        <v>0.4059249662298178</v>
      </c>
      <c r="AK113" s="15" t="n">
        <v>0.03604913930528864</v>
      </c>
      <c r="AL113" s="15" t="n">
        <v>0.004401385790417089</v>
      </c>
      <c r="AM113" s="15" t="n">
        <v>0.06238267755446053</v>
      </c>
      <c r="AN113" s="15" t="n">
        <v>0.06845341588464426</v>
      </c>
      <c r="AO113" s="15" t="n">
        <v>0.07292573960390143</v>
      </c>
      <c r="AP113" s="15" t="n">
        <v>0.08654571432253642</v>
      </c>
      <c r="AQ113" s="15" t="n">
        <v>0.07470139408307026</v>
      </c>
      <c r="AR113" s="15" t="n">
        <v>0.01725708628409576</v>
      </c>
      <c r="AS113" s="15" t="n">
        <v>0.1037511737089202</v>
      </c>
      <c r="AT113" s="15" t="n">
        <v>0.106062459808466</v>
      </c>
      <c r="AU113" s="15" t="n">
        <v>0.05195362390736483</v>
      </c>
      <c r="AV113" s="15" t="n">
        <v>0.02486598378147674</v>
      </c>
      <c r="AW113" s="15" t="n">
        <v>0.02486598378147674</v>
      </c>
      <c r="AX113" s="15" t="n">
        <v>0.02486598378147674</v>
      </c>
      <c r="AY113" s="15" t="n">
        <v>0.02486598378147674</v>
      </c>
      <c r="AZ113" s="15" t="n">
        <v>0.02486598378147674</v>
      </c>
      <c r="BA113" s="15" t="n">
        <v>0.1214999648077073</v>
      </c>
      <c r="BB113" s="15" t="n">
        <v>0.0514120919988895</v>
      </c>
      <c r="BC113" s="15" t="n">
        <v>0.0603640972337824</v>
      </c>
      <c r="BD113" s="15" t="n">
        <v>0.05837046027879992</v>
      </c>
      <c r="BE113" s="15" t="n">
        <v>0.04570980724405613</v>
      </c>
      <c r="BF113" s="15" t="n">
        <v>0.05307273774679064</v>
      </c>
      <c r="BG113" s="15" t="n">
        <v>0.260491108800004</v>
      </c>
      <c r="BH113" s="15" t="n">
        <v>0.2352408173517022</v>
      </c>
      <c r="BI113" s="15" t="n">
        <v>0.2690402019451852</v>
      </c>
      <c r="BJ113" s="15" t="n">
        <v>0.01756370175186555</v>
      </c>
      <c r="BK113" s="15" t="n">
        <v>0.2093665058349987</v>
      </c>
      <c r="BL113" s="15" t="n">
        <v>0.05450650658433658</v>
      </c>
      <c r="BM113" s="15" t="n">
        <v>0.0561228192774731</v>
      </c>
      <c r="BN113" s="15" t="n">
        <v>0.07002740477154404</v>
      </c>
      <c r="BO113" s="15" t="n">
        <v>0.08427280901359925</v>
      </c>
      <c r="BP113" s="15" t="n">
        <v>0.1234078359143615</v>
      </c>
      <c r="BQ113" s="15" t="n">
        <v>0.02145624351519911</v>
      </c>
      <c r="BR113" s="15" t="n">
        <v>0.01989083778813936</v>
      </c>
      <c r="BS113" s="15" t="n">
        <v>0.01549103836781272</v>
      </c>
      <c r="BT113" s="15" t="n">
        <v>0.01877351346431703</v>
      </c>
      <c r="BU113" s="15" t="n">
        <v>0.09965472269693039</v>
      </c>
      <c r="BV113" s="15" t="n">
        <v>0.1111222965772527</v>
      </c>
      <c r="BW113" s="15" t="n">
        <v>0.1503519701472667</v>
      </c>
      <c r="BX113" s="15" t="n">
        <v>0.1194117678020903</v>
      </c>
      <c r="BY113" s="15" t="n">
        <v>0.1342401386924091</v>
      </c>
      <c r="BZ113" s="15" t="n">
        <v>0.07123307409341639</v>
      </c>
      <c r="CA113" s="15" t="n">
        <v>0.1097094903563263</v>
      </c>
      <c r="CB113" s="15" t="n">
        <v>0.0596921470920119</v>
      </c>
      <c r="CC113" s="15" t="n">
        <v>0.05053658536088172</v>
      </c>
      <c r="CD113" s="15" t="n">
        <v>0.06135386351977187</v>
      </c>
      <c r="CE113" s="15" t="n">
        <v>0.1399619476303048</v>
      </c>
      <c r="CF113" s="15" t="n">
        <v>0.1390864934978406</v>
      </c>
      <c r="CG113" s="15" t="n">
        <v>0.1104408928106276</v>
      </c>
      <c r="CH113" s="15" t="n">
        <v>0.06628816903536487</v>
      </c>
      <c r="CI113" s="15" t="n">
        <v>0.1319615586653679</v>
      </c>
      <c r="CJ113" s="15" t="n">
        <v>0.102414164137782</v>
      </c>
      <c r="CK113" s="15" t="n">
        <v>0.1773385440836761</v>
      </c>
      <c r="CL113" s="15" t="n">
        <v>0.2690761262828276</v>
      </c>
      <c r="CM113" s="15" t="n">
        <v>0.04589652802061697</v>
      </c>
      <c r="CN113" s="15" t="n">
        <v>0.2272935258727564</v>
      </c>
      <c r="CO113" s="15" t="n">
        <v>0.2178559786970755</v>
      </c>
      <c r="CP113" s="15" t="n">
        <v>0.2210613808921885</v>
      </c>
      <c r="CQ113" s="15" t="n">
        <v>0.3117697396500214</v>
      </c>
      <c r="CR113" s="15" t="n">
        <v>1.970843781375933</v>
      </c>
      <c r="CS113" s="15" t="n">
        <v>0.1150290251672558</v>
      </c>
      <c r="CT113" s="15" t="n">
        <v>0.1433163367708396</v>
      </c>
      <c r="CU113" s="15" t="n">
        <v>0.1951121428661308</v>
      </c>
      <c r="CV113" s="15" t="n">
        <v>0.007859374612559223</v>
      </c>
      <c r="CW113" s="15" t="n">
        <v>0.8767477113270015</v>
      </c>
      <c r="CX113" s="15" t="n">
        <v>0.8703094323516859</v>
      </c>
      <c r="CY113" s="15" t="n">
        <v>0.05325089875105015</v>
      </c>
      <c r="CZ113" s="15" t="n">
        <v>0.1355470633310477</v>
      </c>
      <c r="DA113" s="15" t="n">
        <v>0.07242099482982829</v>
      </c>
      <c r="DB113" s="15" t="n">
        <v>0.02989162014782956</v>
      </c>
      <c r="DC113" s="15" t="n">
        <v>0.3569297081473623</v>
      </c>
      <c r="DD113" s="15" t="n">
        <v>0.08453867070139162</v>
      </c>
      <c r="DE113" s="15" t="n">
        <v>3.045064991072354</v>
      </c>
      <c r="DF113" s="15" t="n">
        <v>0.3759836716996385</v>
      </c>
      <c r="DG113" s="15" t="n">
        <v>0.1320469483568074</v>
      </c>
      <c r="DH113" s="15" t="n">
        <v>0.3160509528525761</v>
      </c>
      <c r="DI113" s="15" t="n">
        <v>0.3254372970167076</v>
      </c>
      <c r="DJ113" s="15" t="n">
        <v>0.1158942666097596</v>
      </c>
      <c r="DK113" s="15" t="n">
        <v>0.1382438208783906</v>
      </c>
      <c r="DL113" s="15" t="n">
        <v>0.2725841077462646</v>
      </c>
      <c r="DM113" s="15" t="n">
        <v>0.3729897567221512</v>
      </c>
      <c r="DN113" s="15" t="n">
        <v>0.3782590500771449</v>
      </c>
      <c r="DO113" s="15" t="n">
        <v>0.0240085360648741</v>
      </c>
      <c r="DP113" s="15" t="n">
        <v>1.17641826717883</v>
      </c>
      <c r="DQ113" s="15" t="n">
        <v>1.17641826717883</v>
      </c>
      <c r="DR113" s="15" t="n">
        <v>0.1071809645753308</v>
      </c>
      <c r="DS113" s="15" t="n">
        <v>0.2816671835829878</v>
      </c>
      <c r="DT113" s="15" t="n">
        <v>0.1423363209560392</v>
      </c>
      <c r="DU113" s="15" t="n">
        <v>0.159738702805766</v>
      </c>
      <c r="DV113" s="15" t="n">
        <v>0.167009560068933</v>
      </c>
      <c r="DW113" s="15" t="n">
        <v>0.3069662825437472</v>
      </c>
      <c r="DX113" s="15" t="n">
        <v>0.7670317267699988</v>
      </c>
      <c r="DY113" s="15" t="n">
        <v>0.3129159751304437</v>
      </c>
      <c r="DZ113" s="15" t="n">
        <v>0</v>
      </c>
      <c r="EA113" s="15">
        <f>SUM(C113:DZ113)</f>
        <v/>
      </c>
      <c r="EC113" s="15" t="n">
        <v>1.507318822023047</v>
      </c>
      <c r="ED113" s="15" t="n">
        <v>0</v>
      </c>
      <c r="EE113" s="15" t="n">
        <v>0.007429790866410585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0.005875931232318223</v>
      </c>
      <c r="D114" s="13" t="n">
        <v>0.002557174463164852</v>
      </c>
      <c r="E114" s="13" t="n">
        <v>0.000494615191260125</v>
      </c>
      <c r="F114" s="13" t="n">
        <v>0.0004933936847548329</v>
      </c>
      <c r="G114" s="13" t="n">
        <v>0.0004849238431653522</v>
      </c>
      <c r="H114" s="13" t="n">
        <v>0.001646574111134927</v>
      </c>
      <c r="I114" s="13" t="n">
        <v>0.0004921526004683384</v>
      </c>
      <c r="J114" s="13" t="n">
        <v>0.003901872617349691</v>
      </c>
      <c r="K114" s="13" t="n">
        <v>0.001198127440050821</v>
      </c>
      <c r="L114" s="13" t="n">
        <v>0.0002484223922462748</v>
      </c>
      <c r="M114" s="13" t="n">
        <v>0.0002114248773197794</v>
      </c>
      <c r="N114" s="13" t="n">
        <v>0.0001830335964048864</v>
      </c>
      <c r="O114" s="13" t="n">
        <v>0.0001717389526566332</v>
      </c>
      <c r="P114" s="13" t="n">
        <v>0.000557641683993524</v>
      </c>
      <c r="Q114" s="13" t="n">
        <v>0.0004818968269072936</v>
      </c>
      <c r="R114" s="13" t="n">
        <v>0.001405919933131221</v>
      </c>
      <c r="S114" s="13" t="n">
        <v>0.002943440036093202</v>
      </c>
      <c r="T114" s="13" t="n">
        <v>0.02495432222199143</v>
      </c>
      <c r="U114" s="13" t="n">
        <v>0.008744979452585859</v>
      </c>
      <c r="V114" s="13" t="n">
        <v>0.00264508325613129</v>
      </c>
      <c r="W114" s="13" t="n">
        <v>0.02901484077769979</v>
      </c>
      <c r="X114" s="13" t="n">
        <v>0.02742420073915695</v>
      </c>
      <c r="Y114" s="13" t="n">
        <v>0.04877793129064713</v>
      </c>
      <c r="Z114" s="13" t="n">
        <v>0.02744489516264964</v>
      </c>
      <c r="AA114" s="13" t="n">
        <v>0.04510297517224626</v>
      </c>
      <c r="AB114" s="13" t="n">
        <v>0.02679317783216049</v>
      </c>
      <c r="AC114" s="13" t="n">
        <v>0.004687304207507971</v>
      </c>
      <c r="AD114" s="13" t="n">
        <v>0.03238594761137526</v>
      </c>
      <c r="AE114" s="13" t="n">
        <v>0.04927497145700275</v>
      </c>
      <c r="AF114" s="13" t="n">
        <v>0.03187661812009018</v>
      </c>
      <c r="AG114" s="13" t="n">
        <v>0.04234497203315066</v>
      </c>
      <c r="AH114" s="13" t="n">
        <v>0.03861437867799258</v>
      </c>
      <c r="AI114" s="13" t="n">
        <v>0.03219688720897374</v>
      </c>
      <c r="AJ114" s="13" t="n">
        <v>0.06901199823004535</v>
      </c>
      <c r="AK114" s="13" t="n">
        <v>0.00983499347337736</v>
      </c>
      <c r="AL114" s="13" t="n">
        <v>0.00493181514143703</v>
      </c>
      <c r="AM114" s="13" t="n">
        <v>0.004778155439797673</v>
      </c>
      <c r="AN114" s="13" t="n">
        <v>0.00530199549890416</v>
      </c>
      <c r="AO114" s="13" t="n">
        <v>0.006221654830531909</v>
      </c>
      <c r="AP114" s="13" t="n">
        <v>0.004768265568537494</v>
      </c>
      <c r="AQ114" s="13" t="n">
        <v>0.004776877381370797</v>
      </c>
      <c r="AR114" s="13" t="n">
        <v>0.001732635928956934</v>
      </c>
      <c r="AS114" s="13" t="n">
        <v>0.01022997596340234</v>
      </c>
      <c r="AT114" s="13" t="n">
        <v>0.01068200314713095</v>
      </c>
      <c r="AU114" s="13" t="n">
        <v>0.004033550636855739</v>
      </c>
      <c r="AV114" s="13" t="n">
        <v>0.003629991470884701</v>
      </c>
      <c r="AW114" s="13" t="n">
        <v>0.003629991470884701</v>
      </c>
      <c r="AX114" s="13" t="n">
        <v>0.003629991470884701</v>
      </c>
      <c r="AY114" s="13" t="n">
        <v>0.003629991470884701</v>
      </c>
      <c r="AZ114" s="13" t="n">
        <v>0.003629991470884701</v>
      </c>
      <c r="BA114" s="13" t="n">
        <v>0.01691046892384094</v>
      </c>
      <c r="BB114" s="13" t="n">
        <v>0.006312163122850744</v>
      </c>
      <c r="BC114" s="13" t="n">
        <v>0.01921201655295368</v>
      </c>
      <c r="BD114" s="13" t="n">
        <v>0.01904818158462824</v>
      </c>
      <c r="BE114" s="13" t="n">
        <v>0.01569595683816692</v>
      </c>
      <c r="BF114" s="13" t="n">
        <v>0.01549221127533344</v>
      </c>
      <c r="BG114" s="13" t="n">
        <v>0.01812631355916247</v>
      </c>
      <c r="BH114" s="13" t="n">
        <v>0.01863982411197286</v>
      </c>
      <c r="BI114" s="13" t="n">
        <v>0.01902781617152647</v>
      </c>
      <c r="BJ114" s="13" t="n">
        <v>0.005925794353237052</v>
      </c>
      <c r="BK114" s="13" t="n">
        <v>0.0413674084773072</v>
      </c>
      <c r="BL114" s="13" t="n">
        <v>0.0135834138980024</v>
      </c>
      <c r="BM114" s="13" t="n">
        <v>0.01397280012031039</v>
      </c>
      <c r="BN114" s="13" t="n">
        <v>0.01035653391112194</v>
      </c>
      <c r="BO114" s="13" t="n">
        <v>0.0122587686429174</v>
      </c>
      <c r="BP114" s="13" t="n">
        <v>0.01759334152966021</v>
      </c>
      <c r="BQ114" s="13" t="n">
        <v>0.02672992034596649</v>
      </c>
      <c r="BR114" s="13" t="n">
        <v>0.02677454627149339</v>
      </c>
      <c r="BS114" s="13" t="n">
        <v>0.005189586078995743</v>
      </c>
      <c r="BT114" s="13" t="n">
        <v>0.005751276885900993</v>
      </c>
      <c r="BU114" s="13" t="n">
        <v>0.02573871204491642</v>
      </c>
      <c r="BV114" s="13" t="n">
        <v>0.01823692929742164</v>
      </c>
      <c r="BW114" s="13" t="n">
        <v>0.02327106682543358</v>
      </c>
      <c r="BX114" s="13" t="n">
        <v>0.01875583522895951</v>
      </c>
      <c r="BY114" s="13" t="n">
        <v>0.0216613243451522</v>
      </c>
      <c r="BZ114" s="13" t="n">
        <v>0.01761965299519191</v>
      </c>
      <c r="CA114" s="13" t="n">
        <v>0.0228916480693814</v>
      </c>
      <c r="CB114" s="13" t="n">
        <v>0.04242356518452182</v>
      </c>
      <c r="CC114" s="13" t="n">
        <v>0.04329930499053127</v>
      </c>
      <c r="CD114" s="13" t="n">
        <v>0.04093690307385843</v>
      </c>
      <c r="CE114" s="13" t="n">
        <v>0.02209250174392717</v>
      </c>
      <c r="CF114" s="13" t="n">
        <v>0.02232936757719365</v>
      </c>
      <c r="CG114" s="13" t="n">
        <v>0.01471116767813213</v>
      </c>
      <c r="CH114" s="13" t="n">
        <v>0.007812092536766495</v>
      </c>
      <c r="CI114" s="13" t="n">
        <v>0.01881209311851425</v>
      </c>
      <c r="CJ114" s="13" t="n">
        <v>0.01496880052771179</v>
      </c>
      <c r="CK114" s="13" t="n">
        <v>0.02839337076061084</v>
      </c>
      <c r="CL114" s="13" t="n">
        <v>0.02133203583277323</v>
      </c>
      <c r="CM114" s="13" t="n">
        <v>0.009464018340129474</v>
      </c>
      <c r="CN114" s="13" t="n">
        <v>0.1802152796093835</v>
      </c>
      <c r="CO114" s="13" t="n">
        <v>0.1733095019805691</v>
      </c>
      <c r="CP114" s="13" t="n">
        <v>0.1752752418668591</v>
      </c>
      <c r="CQ114" s="13" t="n">
        <v>0.04836942924598794</v>
      </c>
      <c r="CR114" s="13" t="n">
        <v>0.2641653831930119</v>
      </c>
      <c r="CS114" s="13" t="n">
        <v>0.02725156822671651</v>
      </c>
      <c r="CT114" s="13" t="n">
        <v>0.03331851848008358</v>
      </c>
      <c r="CU114" s="13" t="n">
        <v>0.007634936914041661</v>
      </c>
      <c r="CV114" s="13" t="n">
        <v>0.01157672140853269</v>
      </c>
      <c r="CW114" s="13" t="n">
        <v>0.03278570857670791</v>
      </c>
      <c r="CX114" s="13" t="n">
        <v>0.0217799488253082</v>
      </c>
      <c r="CY114" s="13" t="n">
        <v>0.004421561324803445</v>
      </c>
      <c r="CZ114" s="13" t="n">
        <v>0.007688188736942249</v>
      </c>
      <c r="DA114" s="13" t="n">
        <v>0.01954069684033174</v>
      </c>
      <c r="DB114" s="13" t="n">
        <v>0.02010088440418952</v>
      </c>
      <c r="DC114" s="13" t="n">
        <v>0.01452478817172807</v>
      </c>
      <c r="DD114" s="13" t="n">
        <v>0.04984925726203761</v>
      </c>
      <c r="DE114" s="13" t="n">
        <v>0.1230084478544582</v>
      </c>
      <c r="DF114" s="13" t="n">
        <v>0.02585537991578128</v>
      </c>
      <c r="DG114" s="13" t="n">
        <v>0.005939986043265881</v>
      </c>
      <c r="DH114" s="13" t="n">
        <v>0.03892401491861679</v>
      </c>
      <c r="DI114" s="13" t="n">
        <v>0.07022519978939869</v>
      </c>
      <c r="DJ114" s="13" t="n">
        <v>0.03956265850562055</v>
      </c>
      <c r="DK114" s="13" t="n">
        <v>0.03294721992808931</v>
      </c>
      <c r="DL114" s="13" t="n">
        <v>0.03596249253406703</v>
      </c>
      <c r="DM114" s="13" t="n">
        <v>0.01847995657904938</v>
      </c>
      <c r="DN114" s="13" t="n">
        <v>0.01989029588333677</v>
      </c>
      <c r="DO114" s="13" t="n">
        <v>0.00511498798170116</v>
      </c>
      <c r="DP114" s="13" t="n">
        <v>0.2311644568504303</v>
      </c>
      <c r="DQ114" s="13" t="n">
        <v>0.2311644568504303</v>
      </c>
      <c r="DR114" s="13" t="n">
        <v>0.0407549042412964</v>
      </c>
      <c r="DS114" s="13" t="n">
        <v>0.04405544285326129</v>
      </c>
      <c r="DT114" s="13" t="n">
        <v>0.03151492595177176</v>
      </c>
      <c r="DU114" s="13" t="n">
        <v>0.001202646145820044</v>
      </c>
      <c r="DV114" s="13" t="n">
        <v>0.02462093012628118</v>
      </c>
      <c r="DW114" s="13" t="n">
        <v>1.185192215243854</v>
      </c>
      <c r="DX114" s="13" t="n">
        <v>0.9114237836712329</v>
      </c>
      <c r="DY114" s="13" t="n">
        <v>1.182030609990811</v>
      </c>
      <c r="DZ114" s="13" t="n">
        <v>0</v>
      </c>
      <c r="EA114" s="13">
        <f>SUM(C114:DZ114)</f>
        <v/>
      </c>
      <c r="EC114" s="13" t="n">
        <v>3.108801465457083</v>
      </c>
      <c r="ED114" s="13" t="n">
        <v>0</v>
      </c>
      <c r="EE114" s="13" t="n">
        <v>1.670026944250601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0.1203049487071457</v>
      </c>
      <c r="D115" s="15" t="n">
        <v>0.04691597925475929</v>
      </c>
      <c r="E115" s="15" t="n">
        <v>0.0007285582103301897</v>
      </c>
      <c r="F115" s="15" t="n">
        <v>0.0007259248048685048</v>
      </c>
      <c r="G115" s="15" t="n">
        <v>0.0007075734532838582</v>
      </c>
      <c r="H115" s="15" t="n">
        <v>0.02658405478550094</v>
      </c>
      <c r="I115" s="15" t="n">
        <v>0.0007233570453345803</v>
      </c>
      <c r="J115" s="15" t="n">
        <v>0.0765243629681497</v>
      </c>
      <c r="K115" s="15" t="n">
        <v>0.004473813259691363</v>
      </c>
      <c r="L115" s="15" t="n">
        <v>0.001348915806831669</v>
      </c>
      <c r="M115" s="15" t="n">
        <v>0.0003994056291298103</v>
      </c>
      <c r="N115" s="15" t="n">
        <v>4.13651905138892e-05</v>
      </c>
      <c r="O115" s="15" t="n">
        <v>1.575456781801404e-05</v>
      </c>
      <c r="P115" s="15" t="n">
        <v>0.001377285026614762</v>
      </c>
      <c r="Q115" s="15" t="n">
        <v>0.00138208264310456</v>
      </c>
      <c r="R115" s="15" t="n">
        <v>0.0007014103118870168</v>
      </c>
      <c r="S115" s="15" t="n">
        <v>0.002169946653238933</v>
      </c>
      <c r="T115" s="15" t="n">
        <v>0.0615872186687631</v>
      </c>
      <c r="U115" s="15" t="n">
        <v>0</v>
      </c>
      <c r="V115" s="15" t="n">
        <v>0.003343225892957681</v>
      </c>
      <c r="W115" s="15" t="n">
        <v>0.003126032988737499</v>
      </c>
      <c r="X115" s="15" t="n">
        <v>0.002072596313670185</v>
      </c>
      <c r="Y115" s="15" t="n">
        <v>0.01870690874875798</v>
      </c>
      <c r="Z115" s="15" t="n">
        <v>0.001453996056964523</v>
      </c>
      <c r="AA115" s="15" t="n">
        <v>0.01468811751325515</v>
      </c>
      <c r="AB115" s="15" t="n">
        <v>0.002592916408566431</v>
      </c>
      <c r="AC115" s="15" t="n">
        <v>0.0001508923769609429</v>
      </c>
      <c r="AD115" s="15" t="n">
        <v>0.05191594240736995</v>
      </c>
      <c r="AE115" s="15" t="n">
        <v>0.06093305736289966</v>
      </c>
      <c r="AF115" s="15" t="n">
        <v>0.05257251084156844</v>
      </c>
      <c r="AG115" s="15" t="n">
        <v>0.05569109757934426</v>
      </c>
      <c r="AH115" s="15" t="n">
        <v>0.05323506312437175</v>
      </c>
      <c r="AI115" s="15" t="n">
        <v>0.04503662911549394</v>
      </c>
      <c r="AJ115" s="15" t="n">
        <v>0.07034721882465829</v>
      </c>
      <c r="AK115" s="15" t="n">
        <v>0.003444480846889811</v>
      </c>
      <c r="AL115" s="15" t="n">
        <v>5.85114287876177e-05</v>
      </c>
      <c r="AM115" s="15" t="n">
        <v>0.00489245519902811</v>
      </c>
      <c r="AN115" s="15" t="n">
        <v>0.005401457301926393</v>
      </c>
      <c r="AO115" s="15" t="n">
        <v>0.005934142069600123</v>
      </c>
      <c r="AP115" s="15" t="n">
        <v>0.002666692912095815</v>
      </c>
      <c r="AQ115" s="15" t="n">
        <v>0.0005572646201455737</v>
      </c>
      <c r="AR115" s="15" t="n">
        <v>0.0004488898329357397</v>
      </c>
      <c r="AS115" s="15" t="n">
        <v>0.002917624770912985</v>
      </c>
      <c r="AT115" s="15" t="n">
        <v>0.003371971614680972</v>
      </c>
      <c r="AU115" s="15" t="n">
        <v>0.005833249043480305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0.009743112663664759</v>
      </c>
      <c r="BB115" s="15" t="n">
        <v>0.003363788013061021</v>
      </c>
      <c r="BC115" s="15" t="n">
        <v>0.1450460334065775</v>
      </c>
      <c r="BD115" s="15" t="n">
        <v>0.03529133305475908</v>
      </c>
      <c r="BE115" s="15" t="n">
        <v>0.03379797941326911</v>
      </c>
      <c r="BF115" s="15" t="n">
        <v>0.03379046391712866</v>
      </c>
      <c r="BG115" s="15" t="n">
        <v>0.04850896680010136</v>
      </c>
      <c r="BH115" s="15" t="n">
        <v>0.05307894834785336</v>
      </c>
      <c r="BI115" s="15" t="n">
        <v>0.04811705921024387</v>
      </c>
      <c r="BJ115" s="15" t="n">
        <v>0.003138587867040544</v>
      </c>
      <c r="BK115" s="15" t="n">
        <v>0.1220653045532204</v>
      </c>
      <c r="BL115" s="15" t="n">
        <v>0.004760381314934684</v>
      </c>
      <c r="BM115" s="15" t="n">
        <v>0.005154093009050641</v>
      </c>
      <c r="BN115" s="15" t="n">
        <v>3.089769046352631e-06</v>
      </c>
      <c r="BO115" s="15" t="n">
        <v>0.001381948505651979</v>
      </c>
      <c r="BP115" s="15" t="n">
        <v>0.005730297414195252</v>
      </c>
      <c r="BQ115" s="15" t="n">
        <v>0.01640221731214576</v>
      </c>
      <c r="BR115" s="15" t="n">
        <v>0.0159680630924824</v>
      </c>
      <c r="BS115" s="15" t="n">
        <v>0.02369094025655393</v>
      </c>
      <c r="BT115" s="15" t="n">
        <v>0.02243455612424932</v>
      </c>
      <c r="BU115" s="15" t="n">
        <v>0.02036439123031613</v>
      </c>
      <c r="BV115" s="15" t="n">
        <v>0.001339101515850299</v>
      </c>
      <c r="BW115" s="15" t="n">
        <v>0.004493298833253216</v>
      </c>
      <c r="BX115" s="15" t="n">
        <v>0.001346932179999736</v>
      </c>
      <c r="BY115" s="15" t="n">
        <v>0.004247324066541262</v>
      </c>
      <c r="BZ115" s="15" t="n">
        <v>0.00362227522772226</v>
      </c>
      <c r="CA115" s="15" t="n">
        <v>0.004577277713033109</v>
      </c>
      <c r="CB115" s="15" t="n">
        <v>0.04114654666783927</v>
      </c>
      <c r="CC115" s="15" t="n">
        <v>0.03722554564723731</v>
      </c>
      <c r="CD115" s="15" t="n">
        <v>0.04314577122109217</v>
      </c>
      <c r="CE115" s="15" t="n">
        <v>0.1897362226981152</v>
      </c>
      <c r="CF115" s="15" t="n">
        <v>0.1896867270365644</v>
      </c>
      <c r="CG115" s="15" t="n">
        <v>0.00677475820178335</v>
      </c>
      <c r="CH115" s="15" t="n">
        <v>0.001523983238230803</v>
      </c>
      <c r="CI115" s="15" t="n">
        <v>0.004398861835741743</v>
      </c>
      <c r="CJ115" s="15" t="n">
        <v>0.003065320167526628</v>
      </c>
      <c r="CK115" s="15" t="n">
        <v>0.03515880593987454</v>
      </c>
      <c r="CL115" s="15" t="n">
        <v>0.09054339266192907</v>
      </c>
      <c r="CM115" s="15" t="n">
        <v>0.1642287267814568</v>
      </c>
      <c r="CN115" s="15" t="n">
        <v>9.591482444247781e-07</v>
      </c>
      <c r="CO115" s="15" t="n">
        <v>0.002942536920832654</v>
      </c>
      <c r="CP115" s="15" t="n">
        <v>8.336759857370125e-06</v>
      </c>
      <c r="CQ115" s="15" t="n">
        <v>0.06581729955602941</v>
      </c>
      <c r="CR115" s="15" t="n">
        <v>0.1792184426286431</v>
      </c>
      <c r="CS115" s="15" t="n">
        <v>0.005234066621884542</v>
      </c>
      <c r="CT115" s="15" t="n">
        <v>0.1850623833310187</v>
      </c>
      <c r="CU115" s="15" t="n">
        <v>0.01423631845987809</v>
      </c>
      <c r="CV115" s="15" t="n">
        <v>0.5206264852329376</v>
      </c>
      <c r="CW115" s="15" t="n">
        <v>0.1902597429808561</v>
      </c>
      <c r="CX115" s="15" t="n">
        <v>0.008023468120010709</v>
      </c>
      <c r="CY115" s="15" t="n">
        <v>0.1772116739683314</v>
      </c>
      <c r="CZ115" s="15" t="n">
        <v>0.01182764079374469</v>
      </c>
      <c r="DA115" s="15" t="n">
        <v>0.03735543632625032</v>
      </c>
      <c r="DB115" s="15" t="n">
        <v>0.1753223123169583</v>
      </c>
      <c r="DC115" s="15" t="n">
        <v>0.02337279541257651</v>
      </c>
      <c r="DD115" s="15" t="n">
        <v>0.02669666853054402</v>
      </c>
      <c r="DE115" s="15" t="n">
        <v>1.351587146140567</v>
      </c>
      <c r="DF115" s="15" t="n">
        <v>0.1895396080107136</v>
      </c>
      <c r="DG115" s="15" t="n">
        <v>0.02261159197457564</v>
      </c>
      <c r="DH115" s="15" t="n">
        <v>0.6483421393416866</v>
      </c>
      <c r="DI115" s="15" t="n">
        <v>1.313763168316168</v>
      </c>
      <c r="DJ115" s="15" t="n">
        <v>0.09648658769440176</v>
      </c>
      <c r="DK115" s="15" t="n">
        <v>0.4696804159880261</v>
      </c>
      <c r="DL115" s="15" t="n">
        <v>0.02737253967612826</v>
      </c>
      <c r="DM115" s="15" t="n">
        <v>0.4945373986697509</v>
      </c>
      <c r="DN115" s="15" t="n">
        <v>0.512246307692764</v>
      </c>
      <c r="DO115" s="15" t="n">
        <v>0.002917624770912985</v>
      </c>
      <c r="DP115" s="15" t="n">
        <v>5.116784441988647</v>
      </c>
      <c r="DQ115" s="15" t="n">
        <v>5.116784441988647</v>
      </c>
      <c r="DR115" s="15" t="n">
        <v>0.8526758392993199</v>
      </c>
      <c r="DS115" s="15" t="n">
        <v>0.2303532835381421</v>
      </c>
      <c r="DT115" s="15" t="n">
        <v>2.169983423366532</v>
      </c>
      <c r="DU115" s="15" t="n">
        <v>1.338612159355271</v>
      </c>
      <c r="DV115" s="15" t="n">
        <v>0.1686146706513667</v>
      </c>
      <c r="DW115" s="15" t="n">
        <v>5.075937695195866</v>
      </c>
      <c r="DX115" s="15" t="n">
        <v>3.636817106443626</v>
      </c>
      <c r="DY115" s="15" t="n">
        <v>5.059004745588133</v>
      </c>
      <c r="DZ115" s="15" t="n">
        <v>0</v>
      </c>
      <c r="EA115" s="15">
        <f>SUM(C115:DZ115)</f>
        <v/>
      </c>
      <c r="EC115" s="15" t="n">
        <v>101.9407127334628</v>
      </c>
      <c r="ED115" s="15" t="n">
        <v>0</v>
      </c>
      <c r="EE115" s="15" t="n">
        <v>1.654177023344567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0.008910300673290983</v>
      </c>
      <c r="D116" s="13" t="n">
        <v>0.003444537600872131</v>
      </c>
      <c r="E116" s="13" t="n">
        <v>0</v>
      </c>
      <c r="F116" s="13" t="n">
        <v>0</v>
      </c>
      <c r="G116" s="13" t="n">
        <v>0</v>
      </c>
      <c r="H116" s="13" t="n">
        <v>0.00195640636340322</v>
      </c>
      <c r="I116" s="13" t="n">
        <v>0</v>
      </c>
      <c r="J116" s="13" t="n">
        <v>0.005648647314903263</v>
      </c>
      <c r="K116" s="13" t="n">
        <v>0.0004186891103353527</v>
      </c>
      <c r="L116" s="13" t="n">
        <v>0.0001821915672102786</v>
      </c>
      <c r="M116" s="13" t="n">
        <v>2.437347038399578e-05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0.0008173128169113613</v>
      </c>
      <c r="T116" s="13" t="n">
        <v>0.0002286068071654115</v>
      </c>
      <c r="U116" s="13" t="n">
        <v>0</v>
      </c>
      <c r="V116" s="13" t="n">
        <v>5.16868651878694e-05</v>
      </c>
      <c r="W116" s="13" t="n">
        <v>0.0006044629996486758</v>
      </c>
      <c r="X116" s="13" t="n">
        <v>0</v>
      </c>
      <c r="Y116" s="13" t="n">
        <v>0.006975826053237199</v>
      </c>
      <c r="Z116" s="13" t="n">
        <v>0</v>
      </c>
      <c r="AA116" s="13" t="n">
        <v>0.005787190711596395</v>
      </c>
      <c r="AB116" s="13" t="n">
        <v>0</v>
      </c>
      <c r="AC116" s="13" t="n">
        <v>0</v>
      </c>
      <c r="AD116" s="13" t="n">
        <v>0.0006910609649400591</v>
      </c>
      <c r="AE116" s="13" t="n">
        <v>0.006440077463423822</v>
      </c>
      <c r="AF116" s="13" t="n">
        <v>0.0004646546627508498</v>
      </c>
      <c r="AG116" s="13" t="n">
        <v>0.004719752978111545</v>
      </c>
      <c r="AH116" s="13" t="n">
        <v>0.003561188145867449</v>
      </c>
      <c r="AI116" s="13" t="n">
        <v>0.0006586314325324319</v>
      </c>
      <c r="AJ116" s="13" t="n">
        <v>0.01303826504497825</v>
      </c>
      <c r="AK116" s="13" t="n">
        <v>0.0006355564122864239</v>
      </c>
      <c r="AL116" s="13" t="n">
        <v>0</v>
      </c>
      <c r="AM116" s="13" t="n">
        <v>0.0003135555614308927</v>
      </c>
      <c r="AN116" s="13" t="n">
        <v>0.0001043632558797808</v>
      </c>
      <c r="AO116" s="13" t="n">
        <v>0.0006592788994434945</v>
      </c>
      <c r="AP116" s="13" t="n">
        <v>0.0005269522040504169</v>
      </c>
      <c r="AQ116" s="13" t="n">
        <v>0.0002049987192091458</v>
      </c>
      <c r="AR116" s="13" t="n">
        <v>0.0001840801395980095</v>
      </c>
      <c r="AS116" s="13" t="n">
        <v>0</v>
      </c>
      <c r="AT116" s="13" t="n">
        <v>0.0002695393596476027</v>
      </c>
      <c r="AU116" s="13" t="n">
        <v>0.001345374886262193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0.004601440422563326</v>
      </c>
      <c r="BB116" s="13" t="n">
        <v>0.0007884336715324196</v>
      </c>
      <c r="BC116" s="13" t="n">
        <v>0.0643164142253711</v>
      </c>
      <c r="BD116" s="13" t="n">
        <v>0.06278764877090266</v>
      </c>
      <c r="BE116" s="13" t="n">
        <v>0.05902093886933987</v>
      </c>
      <c r="BF116" s="13" t="n">
        <v>0.05684243422110859</v>
      </c>
      <c r="BG116" s="13" t="n">
        <v>0.0004908200951718264</v>
      </c>
      <c r="BH116" s="13" t="n">
        <v>0.004414670267997906</v>
      </c>
      <c r="BI116" s="13" t="n">
        <v>0.0009343140139556816</v>
      </c>
      <c r="BJ116" s="13" t="n">
        <v>0.001708795877165035</v>
      </c>
      <c r="BK116" s="13" t="n">
        <v>0.007023357614134129</v>
      </c>
      <c r="BL116" s="13" t="n">
        <v>0.0001234231363463329</v>
      </c>
      <c r="BM116" s="13" t="n">
        <v>0.0003823913742516571</v>
      </c>
      <c r="BN116" s="13" t="n">
        <v>0</v>
      </c>
      <c r="BO116" s="13" t="n">
        <v>0.0005921336261958344</v>
      </c>
      <c r="BP116" s="13" t="n">
        <v>0.002266131480751441</v>
      </c>
      <c r="BQ116" s="13" t="n">
        <v>4.075904870052641e-05</v>
      </c>
      <c r="BR116" s="13" t="n">
        <v>4.408481056075206e-06</v>
      </c>
      <c r="BS116" s="13" t="n">
        <v>0.0002109714180333673</v>
      </c>
      <c r="BT116" s="13" t="n">
        <v>0.0001011175626507337</v>
      </c>
      <c r="BU116" s="13" t="n">
        <v>0.002068103174529304</v>
      </c>
      <c r="BV116" s="13" t="n">
        <v>6.973329209019133e-05</v>
      </c>
      <c r="BW116" s="13" t="n">
        <v>0.001470649824522718</v>
      </c>
      <c r="BX116" s="13" t="n">
        <v>0.0001624262964109899</v>
      </c>
      <c r="BY116" s="13" t="n">
        <v>0.001101736212512334</v>
      </c>
      <c r="BZ116" s="13" t="n">
        <v>4.345158993109136e-05</v>
      </c>
      <c r="CA116" s="13" t="n">
        <v>0.001650200716373991</v>
      </c>
      <c r="CB116" s="13" t="n">
        <v>0.0002706065464508618</v>
      </c>
      <c r="CC116" s="13" t="n">
        <v>1.116093162141575e-05</v>
      </c>
      <c r="CD116" s="13" t="n">
        <v>0.001399865548189504</v>
      </c>
      <c r="CE116" s="13" t="n">
        <v>2.652167626574206e-05</v>
      </c>
      <c r="CF116" s="13" t="n">
        <v>1.724251837902264e-05</v>
      </c>
      <c r="CG116" s="13" t="n">
        <v>0.001184032292477309</v>
      </c>
      <c r="CH116" s="13" t="n">
        <v>3.395248919316044e-05</v>
      </c>
      <c r="CI116" s="13" t="n">
        <v>0.001869890131517441</v>
      </c>
      <c r="CJ116" s="13" t="n">
        <v>0.0007579955961470681</v>
      </c>
      <c r="CK116" s="13" t="n">
        <v>0.01094628186884842</v>
      </c>
      <c r="CL116" s="13" t="n">
        <v>0.03617810344340609</v>
      </c>
      <c r="CM116" s="13" t="n">
        <v>0.01483264387322801</v>
      </c>
      <c r="CN116" s="13" t="n">
        <v>0</v>
      </c>
      <c r="CO116" s="13" t="n">
        <v>0</v>
      </c>
      <c r="CP116" s="13" t="n">
        <v>0</v>
      </c>
      <c r="CQ116" s="13" t="n">
        <v>0.0001215553893785997</v>
      </c>
      <c r="CR116" s="13" t="n">
        <v>0.07836739455911636</v>
      </c>
      <c r="CS116" s="13" t="n">
        <v>0.0004109408302230618</v>
      </c>
      <c r="CT116" s="13" t="n">
        <v>0.01347092589113015</v>
      </c>
      <c r="CU116" s="13" t="n">
        <v>0.0009125337947378349</v>
      </c>
      <c r="CV116" s="13" t="n">
        <v>4.64234903006284e-05</v>
      </c>
      <c r="CW116" s="13" t="n">
        <v>0.01452051106927532</v>
      </c>
      <c r="CX116" s="13" t="n">
        <v>0</v>
      </c>
      <c r="CY116" s="13" t="n">
        <v>0.0315422184938543</v>
      </c>
      <c r="CZ116" s="13" t="n">
        <v>0.001923321530539634</v>
      </c>
      <c r="DA116" s="13" t="n">
        <v>0.01836305863634676</v>
      </c>
      <c r="DB116" s="13" t="n">
        <v>0.001418540509622933</v>
      </c>
      <c r="DC116" s="13" t="n">
        <v>0.06336954507857522</v>
      </c>
      <c r="DD116" s="13" t="n">
        <v>0.002609952530626477</v>
      </c>
      <c r="DE116" s="13" t="n">
        <v>0.8050224414903496</v>
      </c>
      <c r="DF116" s="13" t="n">
        <v>0.07458145421589753</v>
      </c>
      <c r="DG116" s="13" t="n">
        <v>0.01526174626769212</v>
      </c>
      <c r="DH116" s="13" t="n">
        <v>0.1273427665201501</v>
      </c>
      <c r="DI116" s="13" t="n">
        <v>0.3970948381078254</v>
      </c>
      <c r="DJ116" s="13" t="n">
        <v>0.04686949475663919</v>
      </c>
      <c r="DK116" s="13" t="n">
        <v>0.9675799439173558</v>
      </c>
      <c r="DL116" s="13" t="n">
        <v>0.02103186293285911</v>
      </c>
      <c r="DM116" s="13" t="n">
        <v>0.001565307309506884</v>
      </c>
      <c r="DN116" s="13" t="n">
        <v>0.006397889588964113</v>
      </c>
      <c r="DO116" s="13" t="n">
        <v>0</v>
      </c>
      <c r="DP116" s="13" t="n">
        <v>0.381152329864926</v>
      </c>
      <c r="DQ116" s="13" t="n">
        <v>0.381152329864926</v>
      </c>
      <c r="DR116" s="13" t="n">
        <v>0.9728384928585279</v>
      </c>
      <c r="DS116" s="13" t="n">
        <v>0.7622778103520929</v>
      </c>
      <c r="DT116" s="13" t="n">
        <v>0.01291378530343178</v>
      </c>
      <c r="DU116" s="13" t="n">
        <v>0.05428058614792938</v>
      </c>
      <c r="DV116" s="13" t="n">
        <v>0.03767073873298299</v>
      </c>
      <c r="DW116" s="13" t="n">
        <v>0.1033102824274542</v>
      </c>
      <c r="DX116" s="13" t="n">
        <v>0.09469524868221581</v>
      </c>
      <c r="DY116" s="13" t="n">
        <v>0.1032304986115725</v>
      </c>
      <c r="DZ116" s="13" t="n">
        <v>0</v>
      </c>
      <c r="EA116" s="13">
        <f>SUM(C116:DZ116)</f>
        <v/>
      </c>
      <c r="EC116" s="13" t="n">
        <v>12.6582914754734</v>
      </c>
      <c r="ED116" s="13" t="n">
        <v>0</v>
      </c>
      <c r="EE116" s="13" t="n">
        <v>0.4069630970076908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2.483706572065353e-06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4.201062022096125e-07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0.0008105676699865856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9.336230508116988e-07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1.426630715344471e-07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1.0214157016024e-07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8.600747456881745e-07</v>
      </c>
      <c r="BY117" s="15" t="n">
        <v>0</v>
      </c>
      <c r="BZ117" s="15" t="n">
        <v>1.205660334717919e-06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0.003031672937848099</v>
      </c>
      <c r="CS117" s="15" t="n">
        <v>0.0008028865623726252</v>
      </c>
      <c r="CT117" s="15" t="n">
        <v>0.0007801733545344762</v>
      </c>
      <c r="CU117" s="15" t="n">
        <v>6.273550750171947e-05</v>
      </c>
      <c r="CV117" s="15" t="n">
        <v>0</v>
      </c>
      <c r="CW117" s="15" t="n">
        <v>1.914892738753899e-05</v>
      </c>
      <c r="CX117" s="15" t="n">
        <v>0</v>
      </c>
      <c r="CY117" s="15" t="n">
        <v>0.003160745973543427</v>
      </c>
      <c r="CZ117" s="15" t="n">
        <v>0</v>
      </c>
      <c r="DA117" s="15" t="n">
        <v>0.01123949763366595</v>
      </c>
      <c r="DB117" s="15" t="n">
        <v>2.873280486839367</v>
      </c>
      <c r="DC117" s="15" t="n">
        <v>2.786541468323667</v>
      </c>
      <c r="DD117" s="15" t="n">
        <v>0.0008039775748212211</v>
      </c>
      <c r="DE117" s="15" t="n">
        <v>0.001616262560225341</v>
      </c>
      <c r="DF117" s="15" t="n">
        <v>0.01161691672927767</v>
      </c>
      <c r="DG117" s="15" t="n">
        <v>0</v>
      </c>
      <c r="DH117" s="15" t="n">
        <v>0</v>
      </c>
      <c r="DI117" s="15" t="n">
        <v>0.06133093110205317</v>
      </c>
      <c r="DJ117" s="15" t="n">
        <v>0</v>
      </c>
      <c r="DK117" s="15" t="n">
        <v>14.32244478475305</v>
      </c>
      <c r="DL117" s="15" t="n">
        <v>1.691998627234742e-05</v>
      </c>
      <c r="DM117" s="15" t="n">
        <v>0.0121313542879317</v>
      </c>
      <c r="DN117" s="15" t="n">
        <v>0.0120071192258845</v>
      </c>
      <c r="DO117" s="15" t="n">
        <v>0.002426270857586342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0.04122799243396476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1.299591870391929</v>
      </c>
      <c r="ED117" s="15" t="n">
        <v>0</v>
      </c>
      <c r="EE117" s="15" t="n">
        <v>0.06330649333850731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0.06396678048264753</v>
      </c>
      <c r="D118" s="13" t="n">
        <v>0.02723983827486378</v>
      </c>
      <c r="E118" s="13" t="n">
        <v>0.004254346717423462</v>
      </c>
      <c r="F118" s="13" t="n">
        <v>0.004247594360384362</v>
      </c>
      <c r="G118" s="13" t="n">
        <v>0.004200773983882878</v>
      </c>
      <c r="H118" s="13" t="n">
        <v>0.01711261947258319</v>
      </c>
      <c r="I118" s="13" t="n">
        <v>0.004240733779469139</v>
      </c>
      <c r="J118" s="13" t="n">
        <v>0.04208554573564957</v>
      </c>
      <c r="K118" s="13" t="n">
        <v>0.01297310792005848</v>
      </c>
      <c r="L118" s="13" t="n">
        <v>0.003231344454029533</v>
      </c>
      <c r="M118" s="13" t="n">
        <v>0.002770868323359059</v>
      </c>
      <c r="N118" s="13" t="n">
        <v>0.002531957056656547</v>
      </c>
      <c r="O118" s="13" t="n">
        <v>0.002469521476586181</v>
      </c>
      <c r="P118" s="13" t="n">
        <v>0.005899648317016993</v>
      </c>
      <c r="Q118" s="13" t="n">
        <v>0.004184040962446628</v>
      </c>
      <c r="R118" s="13" t="n">
        <v>0.0237297430656412</v>
      </c>
      <c r="S118" s="13" t="n">
        <v>0.04454770619582955</v>
      </c>
      <c r="T118" s="13" t="n">
        <v>0.3201582740804703</v>
      </c>
      <c r="U118" s="13" t="n">
        <v>0.04986147607264237</v>
      </c>
      <c r="V118" s="13" t="n">
        <v>0.02061583844495596</v>
      </c>
      <c r="W118" s="13" t="n">
        <v>0.3524578814150764</v>
      </c>
      <c r="X118" s="13" t="n">
        <v>0.3329882187425384</v>
      </c>
      <c r="Y118" s="13" t="n">
        <v>0.6137070665602457</v>
      </c>
      <c r="Z118" s="13" t="n">
        <v>0.3295947247579938</v>
      </c>
      <c r="AA118" s="13" t="n">
        <v>0.5582477777279362</v>
      </c>
      <c r="AB118" s="13" t="n">
        <v>0.3288092448680742</v>
      </c>
      <c r="AC118" s="13" t="n">
        <v>0.1345286317082868</v>
      </c>
      <c r="AD118" s="13" t="n">
        <v>0.6896907831175466</v>
      </c>
      <c r="AE118" s="13" t="n">
        <v>0.8830216595566733</v>
      </c>
      <c r="AF118" s="13" t="n">
        <v>0.6879822532013573</v>
      </c>
      <c r="AG118" s="13" t="n">
        <v>0.7867017118265156</v>
      </c>
      <c r="AH118" s="13" t="n">
        <v>0.7395033809291637</v>
      </c>
      <c r="AI118" s="13" t="n">
        <v>0.6432670610092039</v>
      </c>
      <c r="AJ118" s="13" t="n">
        <v>1.102686132328211</v>
      </c>
      <c r="AK118" s="13" t="n">
        <v>0.3259524414881215</v>
      </c>
      <c r="AL118" s="13" t="n">
        <v>0.01684378107959357</v>
      </c>
      <c r="AM118" s="13" t="n">
        <v>0.165715395772692</v>
      </c>
      <c r="AN118" s="13" t="n">
        <v>0.1862458630494306</v>
      </c>
      <c r="AO118" s="13" t="n">
        <v>0.1944223627449515</v>
      </c>
      <c r="AP118" s="13" t="n">
        <v>0.3798034601892331</v>
      </c>
      <c r="AQ118" s="13" t="n">
        <v>0.1175176162925776</v>
      </c>
      <c r="AR118" s="13" t="n">
        <v>0.05903672472065265</v>
      </c>
      <c r="AS118" s="13" t="n">
        <v>0.2164717741690328</v>
      </c>
      <c r="AT118" s="13" t="n">
        <v>0.2223569803053712</v>
      </c>
      <c r="AU118" s="13" t="n">
        <v>0.2620127291684242</v>
      </c>
      <c r="AV118" s="13" t="n">
        <v>0.1173568888051217</v>
      </c>
      <c r="AW118" s="13" t="n">
        <v>0.1173568888051217</v>
      </c>
      <c r="AX118" s="13" t="n">
        <v>0.1173568888051217</v>
      </c>
      <c r="AY118" s="13" t="n">
        <v>0.1173568888051217</v>
      </c>
      <c r="AZ118" s="13" t="n">
        <v>0.1173568888051217</v>
      </c>
      <c r="BA118" s="13" t="n">
        <v>0.2796296965883463</v>
      </c>
      <c r="BB118" s="13" t="n">
        <v>0.1458931907152264</v>
      </c>
      <c r="BC118" s="13" t="n">
        <v>0.2037294097343808</v>
      </c>
      <c r="BD118" s="13" t="n">
        <v>0.2186116449337261</v>
      </c>
      <c r="BE118" s="13" t="n">
        <v>0.1685065128644583</v>
      </c>
      <c r="BF118" s="13" t="n">
        <v>0.1617170583580274</v>
      </c>
      <c r="BG118" s="13" t="n">
        <v>0.1680972255880622</v>
      </c>
      <c r="BH118" s="13" t="n">
        <v>0.1974514177876907</v>
      </c>
      <c r="BI118" s="13" t="n">
        <v>0.1869806399166543</v>
      </c>
      <c r="BJ118" s="13" t="n">
        <v>0.03703763248931129</v>
      </c>
      <c r="BK118" s="13" t="n">
        <v>0.3803407225675041</v>
      </c>
      <c r="BL118" s="13" t="n">
        <v>0.2256330516692351</v>
      </c>
      <c r="BM118" s="13" t="n">
        <v>0.2227342982971691</v>
      </c>
      <c r="BN118" s="13" t="n">
        <v>0.2810328277196274</v>
      </c>
      <c r="BO118" s="13" t="n">
        <v>0.3028146223671143</v>
      </c>
      <c r="BP118" s="13" t="n">
        <v>0.3650937428983693</v>
      </c>
      <c r="BQ118" s="13" t="n">
        <v>0.1380791564740431</v>
      </c>
      <c r="BR118" s="13" t="n">
        <v>0.1423653976458754</v>
      </c>
      <c r="BS118" s="13" t="n">
        <v>0.06052091463842584</v>
      </c>
      <c r="BT118" s="13" t="n">
        <v>0.1268284537414143</v>
      </c>
      <c r="BU118" s="13" t="n">
        <v>0.309110336399414</v>
      </c>
      <c r="BV118" s="13" t="n">
        <v>0.4131222831034818</v>
      </c>
      <c r="BW118" s="13" t="n">
        <v>0.4656173752968332</v>
      </c>
      <c r="BX118" s="13" t="n">
        <v>0.4175552124326955</v>
      </c>
      <c r="BY118" s="13" t="n">
        <v>0.4657113998993944</v>
      </c>
      <c r="BZ118" s="13" t="n">
        <v>0.3204525232879277</v>
      </c>
      <c r="CA118" s="13" t="n">
        <v>0.3687276048243869</v>
      </c>
      <c r="CB118" s="13" t="n">
        <v>0.3661115932936965</v>
      </c>
      <c r="CC118" s="13" t="n">
        <v>0.3235895668423019</v>
      </c>
      <c r="CD118" s="13" t="n">
        <v>0.3398812419443396</v>
      </c>
      <c r="CE118" s="13" t="n">
        <v>1.095444864425356</v>
      </c>
      <c r="CF118" s="13" t="n">
        <v>1.084820835040137</v>
      </c>
      <c r="CG118" s="13" t="n">
        <v>0.9286920318153029</v>
      </c>
      <c r="CH118" s="13" t="n">
        <v>0.1487107778689664</v>
      </c>
      <c r="CI118" s="13" t="n">
        <v>0.337473437622289</v>
      </c>
      <c r="CJ118" s="13" t="n">
        <v>0.2906470103427373</v>
      </c>
      <c r="CK118" s="13" t="n">
        <v>0.3373363980126559</v>
      </c>
      <c r="CL118" s="13" t="n">
        <v>0.2110358347939309</v>
      </c>
      <c r="CM118" s="13" t="n">
        <v>0.1931021716355362</v>
      </c>
      <c r="CN118" s="13" t="n">
        <v>0.8113968812171976</v>
      </c>
      <c r="CO118" s="13" t="n">
        <v>0.7900057478176145</v>
      </c>
      <c r="CP118" s="13" t="n">
        <v>0.7892045072930425</v>
      </c>
      <c r="CQ118" s="13" t="n">
        <v>0.702739955616751</v>
      </c>
      <c r="CR118" s="13" t="n">
        <v>3.332231541919459</v>
      </c>
      <c r="CS118" s="13" t="n">
        <v>0.5813611532040406</v>
      </c>
      <c r="CT118" s="13" t="n">
        <v>0.6383808210916841</v>
      </c>
      <c r="CU118" s="13" t="n">
        <v>0.1535526057318892</v>
      </c>
      <c r="CV118" s="13" t="n">
        <v>0.052599319529583</v>
      </c>
      <c r="CW118" s="13" t="n">
        <v>0.5443488108005928</v>
      </c>
      <c r="CX118" s="13" t="n">
        <v>0.4232144798360864</v>
      </c>
      <c r="CY118" s="13" t="n">
        <v>0.1728503380888327</v>
      </c>
      <c r="CZ118" s="13" t="n">
        <v>0.3672176960503203</v>
      </c>
      <c r="DA118" s="13" t="n">
        <v>0.1786608835450381</v>
      </c>
      <c r="DB118" s="13" t="n">
        <v>0.2167655125827475</v>
      </c>
      <c r="DC118" s="13" t="n">
        <v>15.1786819385495</v>
      </c>
      <c r="DD118" s="13" t="n">
        <v>0.6900328920431542</v>
      </c>
      <c r="DE118" s="13" t="n">
        <v>5.523209573977019</v>
      </c>
      <c r="DF118" s="13" t="n">
        <v>0.7786751280109587</v>
      </c>
      <c r="DG118" s="13" t="n">
        <v>0.3125463256260754</v>
      </c>
      <c r="DH118" s="13" t="n">
        <v>1.434261475758824</v>
      </c>
      <c r="DI118" s="13" t="n">
        <v>1.215395916185985</v>
      </c>
      <c r="DJ118" s="13" t="n">
        <v>0.2846920108776018</v>
      </c>
      <c r="DK118" s="13" t="n">
        <v>1.12422760187481</v>
      </c>
      <c r="DL118" s="13" t="n">
        <v>0.3759028051161514</v>
      </c>
      <c r="DM118" s="13" t="n">
        <v>0.9832439854812524</v>
      </c>
      <c r="DN118" s="13" t="n">
        <v>0.9924958284073705</v>
      </c>
      <c r="DO118" s="13" t="n">
        <v>0.1495844282179272</v>
      </c>
      <c r="DP118" s="13" t="n">
        <v>2.561177283145972</v>
      </c>
      <c r="DQ118" s="13" t="n">
        <v>2.561177283145972</v>
      </c>
      <c r="DR118" s="13" t="n">
        <v>0.5940812454020927</v>
      </c>
      <c r="DS118" s="13" t="n">
        <v>0.7395897430921845</v>
      </c>
      <c r="DT118" s="13" t="n">
        <v>0.3046414574682174</v>
      </c>
      <c r="DU118" s="13" t="n">
        <v>0.6097026723065596</v>
      </c>
      <c r="DV118" s="13" t="n">
        <v>0.3896463843007181</v>
      </c>
      <c r="DW118" s="13" t="n">
        <v>1.17417695483259</v>
      </c>
      <c r="DX118" s="13" t="n">
        <v>1.76301898262206</v>
      </c>
      <c r="DY118" s="13" t="n">
        <v>1.181945217455152</v>
      </c>
      <c r="DZ118" s="13" t="n">
        <v>0</v>
      </c>
      <c r="EA118" s="13">
        <f>SUM(C118:DZ118)</f>
        <v/>
      </c>
      <c r="EC118" s="13" t="n">
        <v>69.49743015740803</v>
      </c>
      <c r="ED118" s="13" t="n">
        <v>0</v>
      </c>
      <c r="EE118" s="13" t="n">
        <v>0.6150855438754356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0.1241998385844821</v>
      </c>
      <c r="D119" s="15" t="n">
        <v>0.05240740758548666</v>
      </c>
      <c r="E119" s="15" t="n">
        <v>0.007370765511305835</v>
      </c>
      <c r="F119" s="15" t="n">
        <v>0.007361972475689824</v>
      </c>
      <c r="G119" s="15" t="n">
        <v>0.007301834628248242</v>
      </c>
      <c r="H119" s="15" t="n">
        <v>0.03253911061052026</v>
      </c>
      <c r="I119" s="15" t="n">
        <v>0.00735205728215127</v>
      </c>
      <c r="J119" s="15" t="n">
        <v>0.08140447511971881</v>
      </c>
      <c r="K119" s="15" t="n">
        <v>0.01692816611146617</v>
      </c>
      <c r="L119" s="15" t="n">
        <v>0.006541619658935812</v>
      </c>
      <c r="M119" s="15" t="n">
        <v>0.00567310347069472</v>
      </c>
      <c r="N119" s="15" t="n">
        <v>0.005268533830269066</v>
      </c>
      <c r="O119" s="15" t="n">
        <v>0.005198700341741522</v>
      </c>
      <c r="P119" s="15" t="n">
        <v>0.002470280215114634</v>
      </c>
      <c r="Q119" s="15" t="n">
        <v>0.001084113109000902</v>
      </c>
      <c r="R119" s="15" t="n">
        <v>0.00154121102397901</v>
      </c>
      <c r="S119" s="15" t="n">
        <v>0.0179701503486966</v>
      </c>
      <c r="T119" s="15" t="n">
        <v>0.03592738507472261</v>
      </c>
      <c r="U119" s="15" t="n">
        <v>0.1091253891876592</v>
      </c>
      <c r="V119" s="15" t="n">
        <v>0.01865355879785523</v>
      </c>
      <c r="W119" s="15" t="n">
        <v>0.2090029075404731</v>
      </c>
      <c r="X119" s="15" t="n">
        <v>0.1904607813546357</v>
      </c>
      <c r="Y119" s="15" t="n">
        <v>0.4461664297555475</v>
      </c>
      <c r="Z119" s="15" t="n">
        <v>0.1886930552495401</v>
      </c>
      <c r="AA119" s="15" t="n">
        <v>0.3988193530977388</v>
      </c>
      <c r="AB119" s="15" t="n">
        <v>0.1878634582755634</v>
      </c>
      <c r="AC119" s="15" t="n">
        <v>0.007679855930946112</v>
      </c>
      <c r="AD119" s="15" t="n">
        <v>0.3777568629100204</v>
      </c>
      <c r="AE119" s="15" t="n">
        <v>0.5691516121861619</v>
      </c>
      <c r="AF119" s="15" t="n">
        <v>0.3747452414846617</v>
      </c>
      <c r="AG119" s="15" t="n">
        <v>0.4917702340887534</v>
      </c>
      <c r="AH119" s="15" t="n">
        <v>0.4492466952052267</v>
      </c>
      <c r="AI119" s="15" t="n">
        <v>0.3558775314140426</v>
      </c>
      <c r="AJ119" s="15" t="n">
        <v>0.7887732608736164</v>
      </c>
      <c r="AK119" s="15" t="n">
        <v>0.069594950451589</v>
      </c>
      <c r="AL119" s="15" t="n">
        <v>0.0251825239457165</v>
      </c>
      <c r="AM119" s="15" t="n">
        <v>0.02982310044972795</v>
      </c>
      <c r="AN119" s="15" t="n">
        <v>0.03237462990384127</v>
      </c>
      <c r="AO119" s="15" t="n">
        <v>0.04171394502821729</v>
      </c>
      <c r="AP119" s="15" t="n">
        <v>0.04947320877708673</v>
      </c>
      <c r="AQ119" s="15" t="n">
        <v>0.0170637543669473</v>
      </c>
      <c r="AR119" s="15" t="n">
        <v>0.01320708567703643</v>
      </c>
      <c r="AS119" s="15" t="n">
        <v>0.07889470704783472</v>
      </c>
      <c r="AT119" s="15" t="n">
        <v>0.08379400937602555</v>
      </c>
      <c r="AU119" s="15" t="n">
        <v>0.04692225663713029</v>
      </c>
      <c r="AV119" s="15" t="n">
        <v>0.02212001132182282</v>
      </c>
      <c r="AW119" s="15" t="n">
        <v>0.02212001132182282</v>
      </c>
      <c r="AX119" s="15" t="n">
        <v>0.02212001132182282</v>
      </c>
      <c r="AY119" s="15" t="n">
        <v>0.02212001132182282</v>
      </c>
      <c r="AZ119" s="15" t="n">
        <v>0.02212001132182282</v>
      </c>
      <c r="BA119" s="15" t="n">
        <v>0.1701118942395984</v>
      </c>
      <c r="BB119" s="15" t="n">
        <v>0.04240162080285076</v>
      </c>
      <c r="BC119" s="15" t="n">
        <v>0.2563612349677228</v>
      </c>
      <c r="BD119" s="15" t="n">
        <v>0.2062082425935665</v>
      </c>
      <c r="BE119" s="15" t="n">
        <v>0.1624823071273075</v>
      </c>
      <c r="BF119" s="15" t="n">
        <v>0.1561888986017988</v>
      </c>
      <c r="BG119" s="15" t="n">
        <v>0.119276203293344</v>
      </c>
      <c r="BH119" s="15" t="n">
        <v>0.1367733846729905</v>
      </c>
      <c r="BI119" s="15" t="n">
        <v>0.1296056235292059</v>
      </c>
      <c r="BJ119" s="15" t="n">
        <v>0.01922216381865965</v>
      </c>
      <c r="BK119" s="15" t="n">
        <v>0.4023079768063738</v>
      </c>
      <c r="BL119" s="15" t="n">
        <v>0.07331215362849632</v>
      </c>
      <c r="BM119" s="15" t="n">
        <v>0.07651765449936859</v>
      </c>
      <c r="BN119" s="15" t="n">
        <v>0.04625837607207257</v>
      </c>
      <c r="BO119" s="15" t="n">
        <v>0.06838336729449562</v>
      </c>
      <c r="BP119" s="15" t="n">
        <v>0.1297820601200571</v>
      </c>
      <c r="BQ119" s="15" t="n">
        <v>0.1089878308613548</v>
      </c>
      <c r="BR119" s="15" t="n">
        <v>0.1083667120964697</v>
      </c>
      <c r="BS119" s="15" t="n">
        <v>0.02348300863824835</v>
      </c>
      <c r="BT119" s="15" t="n">
        <v>0.02041743862951416</v>
      </c>
      <c r="BU119" s="15" t="n">
        <v>0.1218675769469529</v>
      </c>
      <c r="BV119" s="15" t="n">
        <v>0.1249622750014474</v>
      </c>
      <c r="BW119" s="15" t="n">
        <v>0.1785910681230329</v>
      </c>
      <c r="BX119" s="15" t="n">
        <v>0.1313104301540155</v>
      </c>
      <c r="BY119" s="15" t="n">
        <v>0.1607203427867171</v>
      </c>
      <c r="BZ119" s="15" t="n">
        <v>0.1922216416510868</v>
      </c>
      <c r="CA119" s="15" t="n">
        <v>0.2463005095148626</v>
      </c>
      <c r="CB119" s="15" t="n">
        <v>0.1213587901499249</v>
      </c>
      <c r="CC119" s="15" t="n">
        <v>0.1021496971165196</v>
      </c>
      <c r="CD119" s="15" t="n">
        <v>0.1197743491695135</v>
      </c>
      <c r="CE119" s="15" t="n">
        <v>0.5328333470666857</v>
      </c>
      <c r="CF119" s="15" t="n">
        <v>0.5321463309356781</v>
      </c>
      <c r="CG119" s="15" t="n">
        <v>0.08025491915454157</v>
      </c>
      <c r="CH119" s="15" t="n">
        <v>0.04318865661969158</v>
      </c>
      <c r="CI119" s="15" t="n">
        <v>0.1257329241636196</v>
      </c>
      <c r="CJ119" s="15" t="n">
        <v>0.08405941762592065</v>
      </c>
      <c r="CK119" s="15" t="n">
        <v>0.2825424270201939</v>
      </c>
      <c r="CL119" s="15" t="n">
        <v>0.4333041523053141</v>
      </c>
      <c r="CM119" s="15" t="n">
        <v>0.2892610703100309</v>
      </c>
      <c r="CN119" s="15" t="n">
        <v>0.2682161402235639</v>
      </c>
      <c r="CO119" s="15" t="n">
        <v>0.2574974623863096</v>
      </c>
      <c r="CP119" s="15" t="n">
        <v>0.2610092502992288</v>
      </c>
      <c r="CQ119" s="15" t="n">
        <v>0.2339682766720012</v>
      </c>
      <c r="CR119" s="15" t="n">
        <v>2.976615136645214</v>
      </c>
      <c r="CS119" s="15" t="n">
        <v>0.4483695585851151</v>
      </c>
      <c r="CT119" s="15" t="n">
        <v>0.597384080795139</v>
      </c>
      <c r="CU119" s="15" t="n">
        <v>0.1377122393075078</v>
      </c>
      <c r="CV119" s="15" t="n">
        <v>0.4591757582793818</v>
      </c>
      <c r="CW119" s="15" t="n">
        <v>0.6409420308685866</v>
      </c>
      <c r="CX119" s="15" t="n">
        <v>0.4453495612793661</v>
      </c>
      <c r="CY119" s="15" t="n">
        <v>0.1291288479009181</v>
      </c>
      <c r="CZ119" s="15" t="n">
        <v>0.0890342512820947</v>
      </c>
      <c r="DA119" s="15" t="n">
        <v>0.4859554548487621</v>
      </c>
      <c r="DB119" s="15" t="n">
        <v>0.4924981593738955</v>
      </c>
      <c r="DC119" s="15" t="n">
        <v>1.609114577005256</v>
      </c>
      <c r="DD119" s="15" t="n">
        <v>2.869327146143633</v>
      </c>
      <c r="DE119" s="15" t="n">
        <v>6.911767482594419</v>
      </c>
      <c r="DF119" s="15" t="n">
        <v>0.7181871763339259</v>
      </c>
      <c r="DG119" s="15" t="n">
        <v>0.146729408434758</v>
      </c>
      <c r="DH119" s="15" t="n">
        <v>1.122419721055242</v>
      </c>
      <c r="DI119" s="15" t="n">
        <v>1.349479704887093</v>
      </c>
      <c r="DJ119" s="15" t="n">
        <v>0.1119734855316296</v>
      </c>
      <c r="DK119" s="15" t="n">
        <v>1.52739191146214</v>
      </c>
      <c r="DL119" s="15" t="n">
        <v>0.4291488711352037</v>
      </c>
      <c r="DM119" s="15" t="n">
        <v>0.4224922162468158</v>
      </c>
      <c r="DN119" s="15" t="n">
        <v>0.4460214301021286</v>
      </c>
      <c r="DO119" s="15" t="n">
        <v>0.06193603170110387</v>
      </c>
      <c r="DP119" s="15" t="n">
        <v>5.008707896971412</v>
      </c>
      <c r="DQ119" s="15" t="n">
        <v>5.008707896971412</v>
      </c>
      <c r="DR119" s="15" t="n">
        <v>0.5935536371355788</v>
      </c>
      <c r="DS119" s="15" t="n">
        <v>0.3192675967260342</v>
      </c>
      <c r="DT119" s="15" t="n">
        <v>0.971068497028022</v>
      </c>
      <c r="DU119" s="15" t="n">
        <v>0.03197096146068686</v>
      </c>
      <c r="DV119" s="15" t="n">
        <v>0.4149377233265412</v>
      </c>
      <c r="DW119" s="15" t="n">
        <v>0.7174257005377868</v>
      </c>
      <c r="DX119" s="15" t="n">
        <v>1.335864779255159</v>
      </c>
      <c r="DY119" s="15" t="n">
        <v>0.7255230177538829</v>
      </c>
      <c r="DZ119" s="15" t="n">
        <v>0</v>
      </c>
      <c r="EA119" s="15">
        <f>SUM(C119:DZ119)</f>
        <v/>
      </c>
      <c r="EC119" s="15" t="n">
        <v>0.2649433908859326</v>
      </c>
      <c r="ED119" s="15" t="n">
        <v>0</v>
      </c>
      <c r="EE119" s="15" t="n">
        <v>30.17314322105858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2.836404335715894</v>
      </c>
      <c r="D120" s="13" t="n">
        <v>2.409694022541311</v>
      </c>
      <c r="E120" s="13" t="n">
        <v>2.252585445531975</v>
      </c>
      <c r="F120" s="13" t="n">
        <v>2.247850047800642</v>
      </c>
      <c r="G120" s="13" t="n">
        <v>2.215271507232457</v>
      </c>
      <c r="H120" s="13" t="n">
        <v>2.323379767108128</v>
      </c>
      <c r="I120" s="13" t="n">
        <v>2.242736554008396</v>
      </c>
      <c r="J120" s="13" t="n">
        <v>2.606604086928924</v>
      </c>
      <c r="K120" s="13" t="n">
        <v>2.257108438190169</v>
      </c>
      <c r="L120" s="13" t="n">
        <v>1.116518219853825</v>
      </c>
      <c r="M120" s="13" t="n">
        <v>1.138474942271469</v>
      </c>
      <c r="N120" s="13" t="n">
        <v>1.088012295534581</v>
      </c>
      <c r="O120" s="13" t="n">
        <v>1.047759413105469</v>
      </c>
      <c r="P120" s="13" t="n">
        <v>0.3190067015868375</v>
      </c>
      <c r="Q120" s="13" t="n">
        <v>0.2953082244903149</v>
      </c>
      <c r="R120" s="13" t="n">
        <v>0.394128776972285</v>
      </c>
      <c r="S120" s="13" t="n">
        <v>0.4633539202439918</v>
      </c>
      <c r="T120" s="13" t="n">
        <v>2.113894362154349</v>
      </c>
      <c r="U120" s="13" t="n">
        <v>1.224699914164746</v>
      </c>
      <c r="V120" s="13" t="n">
        <v>0.3169214552995085</v>
      </c>
      <c r="W120" s="13" t="n">
        <v>2.608799084465933</v>
      </c>
      <c r="X120" s="13" t="n">
        <v>2.554083810923448</v>
      </c>
      <c r="Y120" s="13" t="n">
        <v>3.330676223081103</v>
      </c>
      <c r="Z120" s="13" t="n">
        <v>2.549796561737202</v>
      </c>
      <c r="AA120" s="13" t="n">
        <v>3.197745751167721</v>
      </c>
      <c r="AB120" s="13" t="n">
        <v>2.518691517134483</v>
      </c>
      <c r="AC120" s="13" t="n">
        <v>1.015699204677867</v>
      </c>
      <c r="AD120" s="13" t="n">
        <v>2.704342624264728</v>
      </c>
      <c r="AE120" s="13" t="n">
        <v>3.313407373171086</v>
      </c>
      <c r="AF120" s="13" t="n">
        <v>2.703143030265591</v>
      </c>
      <c r="AG120" s="13" t="n">
        <v>3.127046841024285</v>
      </c>
      <c r="AH120" s="13" t="n">
        <v>2.960997786727635</v>
      </c>
      <c r="AI120" s="13" t="n">
        <v>2.711966126144805</v>
      </c>
      <c r="AJ120" s="13" t="n">
        <v>4.029528622655618</v>
      </c>
      <c r="AK120" s="13" t="n">
        <v>1.040482743529578</v>
      </c>
      <c r="AL120" s="13" t="n">
        <v>0.2817044402115694</v>
      </c>
      <c r="AM120" s="13" t="n">
        <v>0.7639447383067123</v>
      </c>
      <c r="AN120" s="13" t="n">
        <v>0.6487065275934522</v>
      </c>
      <c r="AO120" s="13" t="n">
        <v>0.6916264663077378</v>
      </c>
      <c r="AP120" s="13" t="n">
        <v>0.6967631402937068</v>
      </c>
      <c r="AQ120" s="13" t="n">
        <v>0.4942552798763583</v>
      </c>
      <c r="AR120" s="13" t="n">
        <v>0.3565769768597858</v>
      </c>
      <c r="AS120" s="13" t="n">
        <v>1.260803784466712</v>
      </c>
      <c r="AT120" s="13" t="n">
        <v>1.268843480390909</v>
      </c>
      <c r="AU120" s="13" t="n">
        <v>0.33461643569876</v>
      </c>
      <c r="AV120" s="13" t="n">
        <v>1.412298455929866</v>
      </c>
      <c r="AW120" s="13" t="n">
        <v>1.412298455929866</v>
      </c>
      <c r="AX120" s="13" t="n">
        <v>1.412298455929866</v>
      </c>
      <c r="AY120" s="13" t="n">
        <v>1.412298455929866</v>
      </c>
      <c r="AZ120" s="13" t="n">
        <v>1.412298455929866</v>
      </c>
      <c r="BA120" s="13" t="n">
        <v>1.905464219193967</v>
      </c>
      <c r="BB120" s="13" t="n">
        <v>0.9087933959006723</v>
      </c>
      <c r="BC120" s="13" t="n">
        <v>2.321611825678418</v>
      </c>
      <c r="BD120" s="13" t="n">
        <v>1.996215303154401</v>
      </c>
      <c r="BE120" s="13" t="n">
        <v>1.791565106154346</v>
      </c>
      <c r="BF120" s="13" t="n">
        <v>1.718195743479518</v>
      </c>
      <c r="BG120" s="13" t="n">
        <v>0.8090411831238415</v>
      </c>
      <c r="BH120" s="13" t="n">
        <v>1.019551174608226</v>
      </c>
      <c r="BI120" s="13" t="n">
        <v>0.8714563610839278</v>
      </c>
      <c r="BJ120" s="13" t="n">
        <v>0.5325092327870162</v>
      </c>
      <c r="BK120" s="13" t="n">
        <v>1.409177566427682</v>
      </c>
      <c r="BL120" s="13" t="n">
        <v>1.132245845492804</v>
      </c>
      <c r="BM120" s="13" t="n">
        <v>1.1404257068826</v>
      </c>
      <c r="BN120" s="13" t="n">
        <v>1.216784929646943</v>
      </c>
      <c r="BO120" s="13" t="n">
        <v>1.286792702910243</v>
      </c>
      <c r="BP120" s="13" t="n">
        <v>1.479649931885885</v>
      </c>
      <c r="BQ120" s="13" t="n">
        <v>2.068079494622959</v>
      </c>
      <c r="BR120" s="13" t="n">
        <v>2.065780430630753</v>
      </c>
      <c r="BS120" s="13" t="n">
        <v>0.7502078912899784</v>
      </c>
      <c r="BT120" s="13" t="n">
        <v>0.7550492505639017</v>
      </c>
      <c r="BU120" s="13" t="n">
        <v>1.375543472379498</v>
      </c>
      <c r="BV120" s="13" t="n">
        <v>0.9576109068699924</v>
      </c>
      <c r="BW120" s="13" t="n">
        <v>1.138290041151636</v>
      </c>
      <c r="BX120" s="13" t="n">
        <v>0.9600592299342593</v>
      </c>
      <c r="BY120" s="13" t="n">
        <v>1.086535615800939</v>
      </c>
      <c r="BZ120" s="13" t="n">
        <v>1.036134491641518</v>
      </c>
      <c r="CA120" s="13" t="n">
        <v>1.233780700295869</v>
      </c>
      <c r="CB120" s="13" t="n">
        <v>1.533927127997427</v>
      </c>
      <c r="CC120" s="13" t="n">
        <v>1.502576051851162</v>
      </c>
      <c r="CD120" s="13" t="n">
        <v>1.523655181807203</v>
      </c>
      <c r="CE120" s="13" t="n">
        <v>2.427336199495773</v>
      </c>
      <c r="CF120" s="13" t="n">
        <v>2.428632019338299</v>
      </c>
      <c r="CG120" s="13" t="n">
        <v>1.035143024127573</v>
      </c>
      <c r="CH120" s="13" t="n">
        <v>0.6031048714538824</v>
      </c>
      <c r="CI120" s="13" t="n">
        <v>0.8547542600371989</v>
      </c>
      <c r="CJ120" s="13" t="n">
        <v>0.7158173740850446</v>
      </c>
      <c r="CK120" s="13" t="n">
        <v>1.278255757227019</v>
      </c>
      <c r="CL120" s="13" t="n">
        <v>3.163086663099546</v>
      </c>
      <c r="CM120" s="13" t="n">
        <v>1.507558402892896</v>
      </c>
      <c r="CN120" s="13" t="n">
        <v>5.536431082866263</v>
      </c>
      <c r="CO120" s="13" t="n">
        <v>5.384252146202877</v>
      </c>
      <c r="CP120" s="13" t="n">
        <v>5.422305339098608</v>
      </c>
      <c r="CQ120" s="13" t="n">
        <v>1.563640704166721</v>
      </c>
      <c r="CR120" s="13" t="n">
        <v>11.10111826406214</v>
      </c>
      <c r="CS120" s="13" t="n">
        <v>4.431560353063356</v>
      </c>
      <c r="CT120" s="13" t="n">
        <v>5.280362391463408</v>
      </c>
      <c r="CU120" s="13" t="n">
        <v>0.9019814263324312</v>
      </c>
      <c r="CV120" s="13" t="n">
        <v>0.6873207690742829</v>
      </c>
      <c r="CW120" s="13" t="n">
        <v>2.681603746534483</v>
      </c>
      <c r="CX120" s="13" t="n">
        <v>1.502204172172018</v>
      </c>
      <c r="CY120" s="13" t="n">
        <v>0.8179736485098896</v>
      </c>
      <c r="CZ120" s="13" t="n">
        <v>1.473947831749732</v>
      </c>
      <c r="DA120" s="13" t="n">
        <v>0.6204041801798174</v>
      </c>
      <c r="DB120" s="13" t="n">
        <v>0.5189585110426566</v>
      </c>
      <c r="DC120" s="13" t="n">
        <v>3.406573671269829</v>
      </c>
      <c r="DD120" s="13" t="n">
        <v>1.155480619787483</v>
      </c>
      <c r="DE120" s="13" t="n">
        <v>35.53615502940301</v>
      </c>
      <c r="DF120" s="13" t="n">
        <v>8.536148897262835</v>
      </c>
      <c r="DG120" s="13" t="n">
        <v>7.324838157146027</v>
      </c>
      <c r="DH120" s="13" t="n">
        <v>2.839191342557523</v>
      </c>
      <c r="DI120" s="13" t="n">
        <v>6.228419666259343</v>
      </c>
      <c r="DJ120" s="13" t="n">
        <v>1.245466903576771</v>
      </c>
      <c r="DK120" s="13" t="n">
        <v>3.052758106741028</v>
      </c>
      <c r="DL120" s="13" t="n">
        <v>1.757894328656536</v>
      </c>
      <c r="DM120" s="13" t="n">
        <v>2.094732396539586</v>
      </c>
      <c r="DN120" s="13" t="n">
        <v>2.213470209196562</v>
      </c>
      <c r="DO120" s="13" t="n">
        <v>0.4020980065003328</v>
      </c>
      <c r="DP120" s="13" t="n">
        <v>29.18183807034633</v>
      </c>
      <c r="DQ120" s="13" t="n">
        <v>29.18183807034633</v>
      </c>
      <c r="DR120" s="13" t="n">
        <v>0.1394600480291646</v>
      </c>
      <c r="DS120" s="13" t="n">
        <v>1.398296088456658</v>
      </c>
      <c r="DT120" s="13" t="n">
        <v>0.1684847280758436</v>
      </c>
      <c r="DU120" s="13" t="n">
        <v>2.313426394314289</v>
      </c>
      <c r="DV120" s="13" t="n">
        <v>2.294367483773629</v>
      </c>
      <c r="DW120" s="13" t="n">
        <v>1.554590180061146</v>
      </c>
      <c r="DX120" s="13" t="n">
        <v>4.192924300629992</v>
      </c>
      <c r="DY120" s="13" t="n">
        <v>1.588569055408218</v>
      </c>
      <c r="DZ120" s="13" t="n">
        <v>0</v>
      </c>
      <c r="EA120" s="13">
        <f>SUM(C120:DZ120)</f>
        <v/>
      </c>
      <c r="EC120" s="13" t="n">
        <v>158.441940079277</v>
      </c>
      <c r="ED120" s="13" t="n">
        <v>0</v>
      </c>
      <c r="EE120" s="13" t="n">
        <v>5.109239764869271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0.05031054691622874</v>
      </c>
      <c r="D121" s="15" t="n">
        <v>0.0227400749401413</v>
      </c>
      <c r="E121" s="15" t="n">
        <v>0.005613140651481378</v>
      </c>
      <c r="F121" s="15" t="n">
        <v>0.005602660595637336</v>
      </c>
      <c r="G121" s="15" t="n">
        <v>0.005530110038496961</v>
      </c>
      <c r="H121" s="15" t="n">
        <v>0.01517692336950054</v>
      </c>
      <c r="I121" s="15" t="n">
        <v>0.005591874159139185</v>
      </c>
      <c r="J121" s="15" t="n">
        <v>0.03391289057762376</v>
      </c>
      <c r="K121" s="15" t="n">
        <v>0.04757174332740914</v>
      </c>
      <c r="L121" s="15" t="n">
        <v>0.003507701693087491</v>
      </c>
      <c r="M121" s="15" t="n">
        <v>0.003197402793234846</v>
      </c>
      <c r="N121" s="15" t="n">
        <v>0.002959736564596183</v>
      </c>
      <c r="O121" s="15" t="n">
        <v>0.002864450981919679</v>
      </c>
      <c r="P121" s="15" t="n">
        <v>0.006993436813370018</v>
      </c>
      <c r="Q121" s="15" t="n">
        <v>0.004630147915565696</v>
      </c>
      <c r="R121" s="15" t="n">
        <v>0.02076050256336407</v>
      </c>
      <c r="S121" s="15" t="n">
        <v>0.1122732965719096</v>
      </c>
      <c r="T121" s="15" t="n">
        <v>0.2316989520505148</v>
      </c>
      <c r="U121" s="15" t="n">
        <v>0.02059348635939313</v>
      </c>
      <c r="V121" s="15" t="n">
        <v>0.01960402176516031</v>
      </c>
      <c r="W121" s="15" t="n">
        <v>0.4448083250048041</v>
      </c>
      <c r="X121" s="15" t="n">
        <v>0.3156661829435554</v>
      </c>
      <c r="Y121" s="15" t="n">
        <v>2.004454816579381</v>
      </c>
      <c r="Z121" s="15" t="n">
        <v>0.316892521397979</v>
      </c>
      <c r="AA121" s="15" t="n">
        <v>1.718369311064913</v>
      </c>
      <c r="AB121" s="15" t="n">
        <v>0.3074219180915234</v>
      </c>
      <c r="AC121" s="15" t="n">
        <v>0.136612327999511</v>
      </c>
      <c r="AD121" s="15" t="n">
        <v>0.4307424119506927</v>
      </c>
      <c r="AE121" s="15" t="n">
        <v>1.808432767771493</v>
      </c>
      <c r="AF121" s="15" t="n">
        <v>0.3764698734762455</v>
      </c>
      <c r="AG121" s="15" t="n">
        <v>1.368683190868726</v>
      </c>
      <c r="AH121" s="15" t="n">
        <v>1.092899958656823</v>
      </c>
      <c r="AI121" s="15" t="n">
        <v>0.4319688925629013</v>
      </c>
      <c r="AJ121" s="15" t="n">
        <v>3.416702918543187</v>
      </c>
      <c r="AK121" s="15" t="n">
        <v>0.2094781611220734</v>
      </c>
      <c r="AL121" s="15" t="n">
        <v>0.02435431119294045</v>
      </c>
      <c r="AM121" s="15" t="n">
        <v>0.2306261275334812</v>
      </c>
      <c r="AN121" s="15" t="n">
        <v>0.2535312415593159</v>
      </c>
      <c r="AO121" s="15" t="n">
        <v>0.2964302499641011</v>
      </c>
      <c r="AP121" s="15" t="n">
        <v>0.4147731337354801</v>
      </c>
      <c r="AQ121" s="15" t="n">
        <v>0.1252406212724639</v>
      </c>
      <c r="AR121" s="15" t="n">
        <v>0.06433863528122855</v>
      </c>
      <c r="AS121" s="15" t="n">
        <v>0.1029674317969656</v>
      </c>
      <c r="AT121" s="15" t="n">
        <v>0.1397034751404559</v>
      </c>
      <c r="AU121" s="15" t="n">
        <v>0.1186249510160515</v>
      </c>
      <c r="AV121" s="15" t="n">
        <v>0.09735102642622205</v>
      </c>
      <c r="AW121" s="15" t="n">
        <v>0.09735102642622205</v>
      </c>
      <c r="AX121" s="15" t="n">
        <v>0.09735102642622205</v>
      </c>
      <c r="AY121" s="15" t="n">
        <v>0.09735102642622205</v>
      </c>
      <c r="AZ121" s="15" t="n">
        <v>0.09735102642622205</v>
      </c>
      <c r="BA121" s="15" t="n">
        <v>1.042941974883463</v>
      </c>
      <c r="BB121" s="15" t="n">
        <v>0.3078537634011728</v>
      </c>
      <c r="BC121" s="15" t="n">
        <v>0.1402541773865624</v>
      </c>
      <c r="BD121" s="15" t="n">
        <v>0.3530708549180933</v>
      </c>
      <c r="BE121" s="15" t="n">
        <v>0.1092523012833634</v>
      </c>
      <c r="BF121" s="15" t="n">
        <v>0.1095764606668678</v>
      </c>
      <c r="BG121" s="15" t="n">
        <v>0.07544495237030088</v>
      </c>
      <c r="BH121" s="15" t="n">
        <v>0.09173071086639735</v>
      </c>
      <c r="BI121" s="15" t="n">
        <v>0.143213761969664</v>
      </c>
      <c r="BJ121" s="15" t="n">
        <v>0.1110453659946413</v>
      </c>
      <c r="BK121" s="15" t="n">
        <v>1.526686714218919</v>
      </c>
      <c r="BL121" s="15" t="n">
        <v>0.2666889735302587</v>
      </c>
      <c r="BM121" s="15" t="n">
        <v>0.2801917102049836</v>
      </c>
      <c r="BN121" s="15" t="n">
        <v>0.1342980804158086</v>
      </c>
      <c r="BO121" s="15" t="n">
        <v>0.2778077523011432</v>
      </c>
      <c r="BP121" s="15" t="n">
        <v>0.6683509292560507</v>
      </c>
      <c r="BQ121" s="15" t="n">
        <v>0.2261255531897805</v>
      </c>
      <c r="BR121" s="15" t="n">
        <v>0.2269025050715754</v>
      </c>
      <c r="BS121" s="15" t="n">
        <v>0.05884051563991122</v>
      </c>
      <c r="BT121" s="15" t="n">
        <v>0.02720765195759665</v>
      </c>
      <c r="BU121" s="15" t="n">
        <v>0.5423006174218568</v>
      </c>
      <c r="BV121" s="15" t="n">
        <v>0.1408071009255214</v>
      </c>
      <c r="BW121" s="15" t="n">
        <v>0.4966254189322422</v>
      </c>
      <c r="BX121" s="15" t="n">
        <v>0.1741900285938733</v>
      </c>
      <c r="BY121" s="15" t="n">
        <v>0.3814932567315349</v>
      </c>
      <c r="BZ121" s="15" t="n">
        <v>0.08844126707466461</v>
      </c>
      <c r="CA121" s="15" t="n">
        <v>0.4907518257016349</v>
      </c>
      <c r="CB121" s="15" t="n">
        <v>0.2144884043968541</v>
      </c>
      <c r="CC121" s="15" t="n">
        <v>0.1610735574443146</v>
      </c>
      <c r="CD121" s="15" t="n">
        <v>0.2326553023753771</v>
      </c>
      <c r="CE121" s="15" t="n">
        <v>0.112809341217647</v>
      </c>
      <c r="CF121" s="15" t="n">
        <v>0.1131085471579771</v>
      </c>
      <c r="CG121" s="15" t="n">
        <v>0.1794864039147393</v>
      </c>
      <c r="CH121" s="15" t="n">
        <v>0.04927579956063708</v>
      </c>
      <c r="CI121" s="15" t="n">
        <v>0.6045496136142924</v>
      </c>
      <c r="CJ121" s="15" t="n">
        <v>0.3236444399090661</v>
      </c>
      <c r="CK121" s="15" t="n">
        <v>1.631039294205654</v>
      </c>
      <c r="CL121" s="15" t="n">
        <v>0.5778389186919074</v>
      </c>
      <c r="CM121" s="15" t="n">
        <v>0.2662058396845032</v>
      </c>
      <c r="CN121" s="15" t="n">
        <v>1.054112096180253</v>
      </c>
      <c r="CO121" s="15" t="n">
        <v>1.015350151374751</v>
      </c>
      <c r="CP121" s="15" t="n">
        <v>1.025274903599919</v>
      </c>
      <c r="CQ121" s="15" t="n">
        <v>2.560355792956212</v>
      </c>
      <c r="CR121" s="15" t="n">
        <v>19.15688217704552</v>
      </c>
      <c r="CS121" s="15" t="n">
        <v>0.8733494252403222</v>
      </c>
      <c r="CT121" s="15" t="n">
        <v>0.8192026640477971</v>
      </c>
      <c r="CU121" s="15" t="n">
        <v>0.3989952284911974</v>
      </c>
      <c r="CV121" s="15" t="n">
        <v>0.09757323368673886</v>
      </c>
      <c r="CW121" s="15" t="n">
        <v>1.717898863135614</v>
      </c>
      <c r="CX121" s="15" t="n">
        <v>1.461201463955122</v>
      </c>
      <c r="CY121" s="15" t="n">
        <v>0.6824992259844537</v>
      </c>
      <c r="CZ121" s="15" t="n">
        <v>2.943439124828246</v>
      </c>
      <c r="DA121" s="15" t="n">
        <v>0.3048720914626525</v>
      </c>
      <c r="DB121" s="15" t="n">
        <v>0.3632618577171043</v>
      </c>
      <c r="DC121" s="15" t="n">
        <v>1.940257717328335</v>
      </c>
      <c r="DD121" s="15" t="n">
        <v>0.9301624669616472</v>
      </c>
      <c r="DE121" s="15" t="n">
        <v>4.451850598780301</v>
      </c>
      <c r="DF121" s="15" t="n">
        <v>1.666043294017971</v>
      </c>
      <c r="DG121" s="15" t="n">
        <v>1.25339446523761</v>
      </c>
      <c r="DH121" s="15" t="n">
        <v>2.883704622783954</v>
      </c>
      <c r="DI121" s="15" t="n">
        <v>0.8218262895820153</v>
      </c>
      <c r="DJ121" s="15" t="n">
        <v>0.6431124850167609</v>
      </c>
      <c r="DK121" s="15" t="n">
        <v>0.758320894073755</v>
      </c>
      <c r="DL121" s="15" t="n">
        <v>2.071717818864682</v>
      </c>
      <c r="DM121" s="15" t="n">
        <v>1.895536812625958</v>
      </c>
      <c r="DN121" s="15" t="n">
        <v>1.925772399596836</v>
      </c>
      <c r="DO121" s="15" t="n">
        <v>0.1469626072011238</v>
      </c>
      <c r="DP121" s="15" t="n">
        <v>1.921746704356096</v>
      </c>
      <c r="DQ121" s="15" t="n">
        <v>1.921746704356096</v>
      </c>
      <c r="DR121" s="15" t="n">
        <v>0.3940844435138412</v>
      </c>
      <c r="DS121" s="15" t="n">
        <v>2.465215533777634</v>
      </c>
      <c r="DT121" s="15" t="n">
        <v>0.2723956604810638</v>
      </c>
      <c r="DU121" s="15" t="n">
        <v>1.057605160978005</v>
      </c>
      <c r="DV121" s="15" t="n">
        <v>2.223205358545733</v>
      </c>
      <c r="DW121" s="15" t="n">
        <v>1.877751528951938</v>
      </c>
      <c r="DX121" s="15" t="n">
        <v>6.65502928061102</v>
      </c>
      <c r="DY121" s="15" t="n">
        <v>1.939462617937274</v>
      </c>
      <c r="DZ121" s="15" t="n">
        <v>0</v>
      </c>
      <c r="EA121" s="15">
        <f>SUM(C121:DZ121)</f>
        <v/>
      </c>
      <c r="EC121" s="15" t="n">
        <v>45.76573305938703</v>
      </c>
      <c r="ED121" s="15" t="n">
        <v>0</v>
      </c>
      <c r="EE121" s="15" t="n">
        <v>3.081251524589735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216.622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0.04603780030307883</v>
      </c>
      <c r="D123" s="15" t="n">
        <v>0.024108065518102</v>
      </c>
      <c r="E123" s="15" t="n">
        <v>0.01064145641672563</v>
      </c>
      <c r="F123" s="15" t="n">
        <v>0.01062665436148214</v>
      </c>
      <c r="G123" s="15" t="n">
        <v>0.01052179199474127</v>
      </c>
      <c r="H123" s="15" t="n">
        <v>0.01818939192258023</v>
      </c>
      <c r="I123" s="15" t="n">
        <v>0.01061423881919342</v>
      </c>
      <c r="J123" s="15" t="n">
        <v>0.0330280320419868</v>
      </c>
      <c r="K123" s="15" t="n">
        <v>0.03415029460506831</v>
      </c>
      <c r="L123" s="15" t="n">
        <v>0.006979870626522175</v>
      </c>
      <c r="M123" s="15" t="n">
        <v>0.006787914045704606</v>
      </c>
      <c r="N123" s="15" t="n">
        <v>0.006489543123444349</v>
      </c>
      <c r="O123" s="15" t="n">
        <v>0.006322002677142865</v>
      </c>
      <c r="P123" s="15" t="n">
        <v>0.03072708292563419</v>
      </c>
      <c r="Q123" s="15" t="n">
        <v>0.02705273585455048</v>
      </c>
      <c r="R123" s="15" t="n">
        <v>0.463907231029453</v>
      </c>
      <c r="S123" s="15" t="n">
        <v>0.4629111536285469</v>
      </c>
      <c r="T123" s="15" t="n">
        <v>4.537821906399593</v>
      </c>
      <c r="U123" s="15" t="n">
        <v>0.6707366605996742</v>
      </c>
      <c r="V123" s="15" t="n">
        <v>0.1890828235928014</v>
      </c>
      <c r="W123" s="15" t="n">
        <v>2.158143337278722</v>
      </c>
      <c r="X123" s="15" t="n">
        <v>2.104134816997086</v>
      </c>
      <c r="Y123" s="15" t="n">
        <v>2.934295650718295</v>
      </c>
      <c r="Z123" s="15" t="n">
        <v>2.08667769370701</v>
      </c>
      <c r="AA123" s="15" t="n">
        <v>2.754692811305354</v>
      </c>
      <c r="AB123" s="15" t="n">
        <v>2.072588989479867</v>
      </c>
      <c r="AC123" s="15" t="n">
        <v>0.5918033423703075</v>
      </c>
      <c r="AD123" s="15" t="n">
        <v>3.847253913657866</v>
      </c>
      <c r="AE123" s="15" t="n">
        <v>4.350453216542386</v>
      </c>
      <c r="AF123" s="15" t="n">
        <v>3.865299922476543</v>
      </c>
      <c r="AG123" s="15" t="n">
        <v>3.984595465755753</v>
      </c>
      <c r="AH123" s="15" t="n">
        <v>3.835889815175353</v>
      </c>
      <c r="AI123" s="15" t="n">
        <v>3.628146127093616</v>
      </c>
      <c r="AJ123" s="15" t="n">
        <v>4.904693840965851</v>
      </c>
      <c r="AK123" s="15" t="n">
        <v>1.072512334745256</v>
      </c>
      <c r="AL123" s="15" t="n">
        <v>0.5420978911014056</v>
      </c>
      <c r="AM123" s="15" t="n">
        <v>0.2972338718716364</v>
      </c>
      <c r="AN123" s="15" t="n">
        <v>0.330000486098492</v>
      </c>
      <c r="AO123" s="15" t="n">
        <v>0.3745250801737744</v>
      </c>
      <c r="AP123" s="15" t="n">
        <v>0.2530559097533794</v>
      </c>
      <c r="AQ123" s="15" t="n">
        <v>0.1863528352703094</v>
      </c>
      <c r="AR123" s="15" t="n">
        <v>0.1603427335525966</v>
      </c>
      <c r="AS123" s="15" t="n">
        <v>1.005217773094486</v>
      </c>
      <c r="AT123" s="15" t="n">
        <v>1.019025527935054</v>
      </c>
      <c r="AU123" s="15" t="n">
        <v>0.1794006444987723</v>
      </c>
      <c r="AV123" s="15" t="n">
        <v>2.686495513618801</v>
      </c>
      <c r="AW123" s="15" t="n">
        <v>2.686495513618801</v>
      </c>
      <c r="AX123" s="15" t="n">
        <v>2.686495513618801</v>
      </c>
      <c r="AY123" s="15" t="n">
        <v>2.686495513618801</v>
      </c>
      <c r="AZ123" s="15" t="n">
        <v>2.686495513618801</v>
      </c>
      <c r="BA123" s="15" t="n">
        <v>3.099623505303481</v>
      </c>
      <c r="BB123" s="15" t="n">
        <v>0.6342784271185614</v>
      </c>
      <c r="BC123" s="15" t="n">
        <v>2.110404578367975</v>
      </c>
      <c r="BD123" s="15" t="n">
        <v>2.440410448612266</v>
      </c>
      <c r="BE123" s="15" t="n">
        <v>2.314591232759472</v>
      </c>
      <c r="BF123" s="15" t="n">
        <v>2.248073487824816</v>
      </c>
      <c r="BG123" s="15" t="n">
        <v>2.549816343412365</v>
      </c>
      <c r="BH123" s="15" t="n">
        <v>2.539251865072692</v>
      </c>
      <c r="BI123" s="15" t="n">
        <v>2.582106555012975</v>
      </c>
      <c r="BJ123" s="15" t="n">
        <v>0.8990384132545791</v>
      </c>
      <c r="BK123" s="15" t="n">
        <v>3.230723700689957</v>
      </c>
      <c r="BL123" s="15" t="n">
        <v>0.9079770302677982</v>
      </c>
      <c r="BM123" s="15" t="n">
        <v>0.9206743900654426</v>
      </c>
      <c r="BN123" s="15" t="n">
        <v>1.250812815435657</v>
      </c>
      <c r="BO123" s="15" t="n">
        <v>1.316617331848916</v>
      </c>
      <c r="BP123" s="15" t="n">
        <v>1.515480205320697</v>
      </c>
      <c r="BQ123" s="15" t="n">
        <v>1.080848538466603</v>
      </c>
      <c r="BR123" s="15" t="n">
        <v>1.05975479833475</v>
      </c>
      <c r="BS123" s="15" t="n">
        <v>0.4950538130450383</v>
      </c>
      <c r="BT123" s="15" t="n">
        <v>0.4877315427358723</v>
      </c>
      <c r="BU123" s="15" t="n">
        <v>0.8158721646663729</v>
      </c>
      <c r="BV123" s="15" t="n">
        <v>1.634393633658302</v>
      </c>
      <c r="BW123" s="15" t="n">
        <v>1.831437835292322</v>
      </c>
      <c r="BX123" s="15" t="n">
        <v>1.688729741077101</v>
      </c>
      <c r="BY123" s="15" t="n">
        <v>1.717719106996202</v>
      </c>
      <c r="BZ123" s="15" t="n">
        <v>1.986281191344799</v>
      </c>
      <c r="CA123" s="15" t="n">
        <v>2.17008750828942</v>
      </c>
      <c r="CB123" s="15" t="n">
        <v>1.01315750027603</v>
      </c>
      <c r="CC123" s="15" t="n">
        <v>0.968405074770783</v>
      </c>
      <c r="CD123" s="15" t="n">
        <v>1.019360800738105</v>
      </c>
      <c r="CE123" s="15" t="n">
        <v>1.912219343107219</v>
      </c>
      <c r="CF123" s="15" t="n">
        <v>1.909665456220081</v>
      </c>
      <c r="CG123" s="15" t="n">
        <v>0.8323385611270413</v>
      </c>
      <c r="CH123" s="15" t="n">
        <v>0.2182716089936994</v>
      </c>
      <c r="CI123" s="15" t="n">
        <v>0.5814463670347954</v>
      </c>
      <c r="CJ123" s="15" t="n">
        <v>0.4949629033049042</v>
      </c>
      <c r="CK123" s="15" t="n">
        <v>1.11141645943001</v>
      </c>
      <c r="CL123" s="15" t="n">
        <v>0.4556470542453204</v>
      </c>
      <c r="CM123" s="15" t="n">
        <v>0.7273844982035668</v>
      </c>
      <c r="CN123" s="15" t="n">
        <v>3.077755430919303</v>
      </c>
      <c r="CO123" s="15" t="n">
        <v>3.157004728029893</v>
      </c>
      <c r="CP123" s="15" t="n">
        <v>2.993485253941132</v>
      </c>
      <c r="CQ123" s="15" t="n">
        <v>3.483948512714678</v>
      </c>
      <c r="CR123" s="15" t="n">
        <v>10.65267933341977</v>
      </c>
      <c r="CS123" s="15" t="n">
        <v>1.344371787335819</v>
      </c>
      <c r="CT123" s="15" t="n">
        <v>1.305327863003569</v>
      </c>
      <c r="CU123" s="15" t="n">
        <v>0.3277891998283364</v>
      </c>
      <c r="CV123" s="15" t="n">
        <v>0.3479333169803305</v>
      </c>
      <c r="CW123" s="15" t="n">
        <v>1.103596926846763</v>
      </c>
      <c r="CX123" s="15" t="n">
        <v>0.9253681706421433</v>
      </c>
      <c r="CY123" s="15" t="n">
        <v>0.1448918497483492</v>
      </c>
      <c r="CZ123" s="15" t="n">
        <v>0.5454281745903634</v>
      </c>
      <c r="DA123" s="15" t="n">
        <v>0.4656015433123201</v>
      </c>
      <c r="DB123" s="15" t="n">
        <v>1.385040071095474</v>
      </c>
      <c r="DC123" s="15" t="n">
        <v>1.917726535274004</v>
      </c>
      <c r="DD123" s="15" t="n">
        <v>1.322711880094432</v>
      </c>
      <c r="DE123" s="15" t="n">
        <v>9.853207125414338</v>
      </c>
      <c r="DF123" s="15" t="n">
        <v>1.872574403512117</v>
      </c>
      <c r="DG123" s="15" t="n">
        <v>1.001668901874382</v>
      </c>
      <c r="DH123" s="15" t="n">
        <v>8.509704466936146</v>
      </c>
      <c r="DI123" s="15" t="n">
        <v>1.154105498340045</v>
      </c>
      <c r="DJ123" s="15" t="n">
        <v>2.416519564003142</v>
      </c>
      <c r="DK123" s="15" t="n">
        <v>0.4232523332584562</v>
      </c>
      <c r="DL123" s="15" t="n">
        <v>1.355246936283219</v>
      </c>
      <c r="DM123" s="15" t="n">
        <v>1.980270140818086</v>
      </c>
      <c r="DN123" s="15" t="n">
        <v>1.989583166998115</v>
      </c>
      <c r="DO123" s="15" t="n">
        <v>0.5403156432608487</v>
      </c>
      <c r="DP123" s="15" t="n">
        <v>1.529563495864866</v>
      </c>
      <c r="DQ123" s="15" t="n">
        <v>1.529563495864866</v>
      </c>
      <c r="DR123" s="15" t="n">
        <v>0.04879697927643132</v>
      </c>
      <c r="DS123" s="15" t="n">
        <v>1.034569224438256</v>
      </c>
      <c r="DT123" s="15" t="n">
        <v>0.1144510968483572</v>
      </c>
      <c r="DU123" s="15" t="n">
        <v>0.7803078801642034</v>
      </c>
      <c r="DV123" s="15" t="n">
        <v>0.8874992187066391</v>
      </c>
      <c r="DW123" s="15" t="n">
        <v>2.302330204042532</v>
      </c>
      <c r="DX123" s="15" t="n">
        <v>4.612540916350439</v>
      </c>
      <c r="DY123" s="15" t="n">
        <v>2.332108977631694</v>
      </c>
      <c r="DZ123" s="15" t="n">
        <v>0</v>
      </c>
      <c r="EA123" s="15">
        <f>SUM(C123:DZ123)</f>
        <v/>
      </c>
      <c r="EC123" s="15" t="n">
        <v>7.731931347191622</v>
      </c>
      <c r="ED123" s="15" t="n">
        <v>0</v>
      </c>
      <c r="EE123" s="15" t="n">
        <v>6.481649551361881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8.245781087188925e-05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0.0006111092590428051</v>
      </c>
      <c r="T124" s="13" t="n">
        <v>0.0021066525444188</v>
      </c>
      <c r="U124" s="13" t="n">
        <v>0.03892906874307311</v>
      </c>
      <c r="V124" s="13" t="n">
        <v>0.0019519550293116</v>
      </c>
      <c r="W124" s="13" t="n">
        <v>0.003601010360361633</v>
      </c>
      <c r="X124" s="13" t="n">
        <v>0.003388640131339778</v>
      </c>
      <c r="Y124" s="13" t="n">
        <v>0.007593406666476159</v>
      </c>
      <c r="Z124" s="13" t="n">
        <v>0.003018711013769541</v>
      </c>
      <c r="AA124" s="13" t="n">
        <v>0.006092959552190972</v>
      </c>
      <c r="AB124" s="13" t="n">
        <v>0.003685600978855174</v>
      </c>
      <c r="AC124" s="13" t="n">
        <v>0.0009079503423898809</v>
      </c>
      <c r="AD124" s="13" t="n">
        <v>0.03600051493933711</v>
      </c>
      <c r="AE124" s="13" t="n">
        <v>0.03636098631586215</v>
      </c>
      <c r="AF124" s="13" t="n">
        <v>0.03648408721270822</v>
      </c>
      <c r="AG124" s="13" t="n">
        <v>0.03431339772636013</v>
      </c>
      <c r="AH124" s="13" t="n">
        <v>0.03377557064693102</v>
      </c>
      <c r="AI124" s="13" t="n">
        <v>0.03141240940613711</v>
      </c>
      <c r="AJ124" s="13" t="n">
        <v>0.03633953837149525</v>
      </c>
      <c r="AK124" s="13" t="n">
        <v>0.0127226729961609</v>
      </c>
      <c r="AL124" s="13" t="n">
        <v>0.003996151335942921</v>
      </c>
      <c r="AM124" s="13" t="n">
        <v>0.006594549964104369</v>
      </c>
      <c r="AN124" s="13" t="n">
        <v>0.007785597145088442</v>
      </c>
      <c r="AO124" s="13" t="n">
        <v>0.008506986698541951</v>
      </c>
      <c r="AP124" s="13" t="n">
        <v>0.004322181442891435</v>
      </c>
      <c r="AQ124" s="13" t="n">
        <v>0.002330731007450875</v>
      </c>
      <c r="AR124" s="13" t="n">
        <v>0.0002372888566244445</v>
      </c>
      <c r="AS124" s="13" t="n">
        <v>0.006987268748756713</v>
      </c>
      <c r="AT124" s="13" t="n">
        <v>0.007344421717330279</v>
      </c>
      <c r="AU124" s="13" t="n">
        <v>0.0006151893956002636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0.002391384566813495</v>
      </c>
      <c r="BB124" s="13" t="n">
        <v>0.001860155550743485</v>
      </c>
      <c r="BC124" s="13" t="n">
        <v>0.02706863966866357</v>
      </c>
      <c r="BD124" s="13" t="n">
        <v>0.02846448709042674</v>
      </c>
      <c r="BE124" s="13" t="n">
        <v>0.02996401767072603</v>
      </c>
      <c r="BF124" s="13" t="n">
        <v>0.0308283343990194</v>
      </c>
      <c r="BG124" s="13" t="n">
        <v>0.05575111057406041</v>
      </c>
      <c r="BH124" s="13" t="n">
        <v>0.050728624798693</v>
      </c>
      <c r="BI124" s="13" t="n">
        <v>0.05294689488844144</v>
      </c>
      <c r="BJ124" s="13" t="n">
        <v>0.05851377503830051</v>
      </c>
      <c r="BK124" s="13" t="n">
        <v>0.1365199918236317</v>
      </c>
      <c r="BL124" s="13" t="n">
        <v>0.03075217439235613</v>
      </c>
      <c r="BM124" s="13" t="n">
        <v>0.03004331681481159</v>
      </c>
      <c r="BN124" s="13" t="n">
        <v>0.005963717688046254</v>
      </c>
      <c r="BO124" s="13" t="n">
        <v>0.006310819152568799</v>
      </c>
      <c r="BP124" s="13" t="n">
        <v>0.008202224127574997</v>
      </c>
      <c r="BQ124" s="13" t="n">
        <v>0.04987909564873729</v>
      </c>
      <c r="BR124" s="13" t="n">
        <v>0.04946487309559663</v>
      </c>
      <c r="BS124" s="13" t="n">
        <v>0.0242318013713955</v>
      </c>
      <c r="BT124" s="13" t="n">
        <v>0.0285390962629431</v>
      </c>
      <c r="BU124" s="13" t="n">
        <v>0.01749344644458963</v>
      </c>
      <c r="BV124" s="13" t="n">
        <v>0.08912691323099647</v>
      </c>
      <c r="BW124" s="13" t="n">
        <v>0.09343056906762238</v>
      </c>
      <c r="BX124" s="13" t="n">
        <v>0.09486334574681235</v>
      </c>
      <c r="BY124" s="13" t="n">
        <v>0.08668852475054571</v>
      </c>
      <c r="BZ124" s="13" t="n">
        <v>0.03621581528717298</v>
      </c>
      <c r="CA124" s="13" t="n">
        <v>0.03197242864171525</v>
      </c>
      <c r="CB124" s="13" t="n">
        <v>0.04001930242408019</v>
      </c>
      <c r="CC124" s="13" t="n">
        <v>0.03208857132301231</v>
      </c>
      <c r="CD124" s="13" t="n">
        <v>0.03323244236878158</v>
      </c>
      <c r="CE124" s="13" t="n">
        <v>0.2885468494958028</v>
      </c>
      <c r="CF124" s="13" t="n">
        <v>0.2873897602857922</v>
      </c>
      <c r="CG124" s="13" t="n">
        <v>0.07598806907515353</v>
      </c>
      <c r="CH124" s="13" t="n">
        <v>0.01691110925416982</v>
      </c>
      <c r="CI124" s="13" t="n">
        <v>0.004463723692058154</v>
      </c>
      <c r="CJ124" s="13" t="n">
        <v>0.007372402155026311</v>
      </c>
      <c r="CK124" s="13" t="n">
        <v>0.005682126493024599</v>
      </c>
      <c r="CL124" s="13" t="n">
        <v>0.0326621973753575</v>
      </c>
      <c r="CM124" s="13" t="n">
        <v>0.002898843866435132</v>
      </c>
      <c r="CN124" s="13" t="n">
        <v>0.003978919847482136</v>
      </c>
      <c r="CO124" s="13" t="n">
        <v>0.003896626927570507</v>
      </c>
      <c r="CP124" s="13" t="n">
        <v>0.003869682355202549</v>
      </c>
      <c r="CQ124" s="13" t="n">
        <v>0.003909580132539704</v>
      </c>
      <c r="CR124" s="13" t="n">
        <v>0.03973311353089943</v>
      </c>
      <c r="CS124" s="13" t="n">
        <v>0.0002084749955754929</v>
      </c>
      <c r="CT124" s="13" t="n">
        <v>0</v>
      </c>
      <c r="CU124" s="13" t="n">
        <v>0</v>
      </c>
      <c r="CV124" s="13" t="n">
        <v>0</v>
      </c>
      <c r="CW124" s="13" t="n">
        <v>0.0005510776459290901</v>
      </c>
      <c r="CX124" s="13" t="n">
        <v>0</v>
      </c>
      <c r="CY124" s="13" t="n">
        <v>0</v>
      </c>
      <c r="CZ124" s="13" t="n">
        <v>0.0006199411077197532</v>
      </c>
      <c r="DA124" s="13" t="n">
        <v>0</v>
      </c>
      <c r="DB124" s="13" t="n">
        <v>0</v>
      </c>
      <c r="DC124" s="13" t="n">
        <v>0.03691622902562531</v>
      </c>
      <c r="DD124" s="13" t="n">
        <v>0.05943579611804919</v>
      </c>
      <c r="DE124" s="13" t="n">
        <v>0.002992227103635537</v>
      </c>
      <c r="DF124" s="13" t="n">
        <v>0.007860431073871497</v>
      </c>
      <c r="DG124" s="13" t="n">
        <v>0</v>
      </c>
      <c r="DH124" s="13" t="n">
        <v>0.0002452301402223457</v>
      </c>
      <c r="DI124" s="13" t="n">
        <v>0.1037528449101802</v>
      </c>
      <c r="DJ124" s="13" t="n">
        <v>0.6698044729430668</v>
      </c>
      <c r="DK124" s="13" t="n">
        <v>6.282078161720301e-05</v>
      </c>
      <c r="DL124" s="13" t="n">
        <v>0.01951138854920967</v>
      </c>
      <c r="DM124" s="13" t="n">
        <v>0.002994543749467164</v>
      </c>
      <c r="DN124" s="13" t="n">
        <v>0.003045081247320098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0.129644965837037</v>
      </c>
      <c r="DT124" s="13" t="n">
        <v>0</v>
      </c>
      <c r="DU124" s="13" t="n">
        <v>0.003898305349551948</v>
      </c>
      <c r="DV124" s="13" t="n">
        <v>0.0001132224206831807</v>
      </c>
      <c r="DW124" s="13" t="n">
        <v>0</v>
      </c>
      <c r="DX124" s="13" t="n">
        <v>0.01298461906926886</v>
      </c>
      <c r="DY124" s="13" t="n">
        <v>0.0001379725113206349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33.05191605331212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0.3565658437483598</v>
      </c>
      <c r="D125" s="15" t="n">
        <v>0.3048178987622116</v>
      </c>
      <c r="E125" s="15" t="n">
        <v>0.2978741929290022</v>
      </c>
      <c r="F125" s="15" t="n">
        <v>0.2967882732647488</v>
      </c>
      <c r="G125" s="15" t="n">
        <v>0.2892959899756159</v>
      </c>
      <c r="H125" s="15" t="n">
        <v>0.2983387726073123</v>
      </c>
      <c r="I125" s="15" t="n">
        <v>0.2956408548682247</v>
      </c>
      <c r="J125" s="15" t="n">
        <v>0.3313739818661025</v>
      </c>
      <c r="K125" s="15" t="n">
        <v>0.2939257025023121</v>
      </c>
      <c r="L125" s="15" t="n">
        <v>0.03343947967718279</v>
      </c>
      <c r="M125" s="15" t="n">
        <v>0.03891163160213337</v>
      </c>
      <c r="N125" s="15" t="n">
        <v>0.02720051311736978</v>
      </c>
      <c r="O125" s="15" t="n">
        <v>0.01767506057133383</v>
      </c>
      <c r="P125" s="15" t="n">
        <v>0.009687271476946728</v>
      </c>
      <c r="Q125" s="15" t="n">
        <v>0.008174077574626423</v>
      </c>
      <c r="R125" s="15" t="n">
        <v>0.04421343928528616</v>
      </c>
      <c r="S125" s="15" t="n">
        <v>0.05759671722835784</v>
      </c>
      <c r="T125" s="15" t="n">
        <v>1.403723570283419</v>
      </c>
      <c r="U125" s="15" t="n">
        <v>0.2161197031903274</v>
      </c>
      <c r="V125" s="15" t="n">
        <v>0.08203717545786451</v>
      </c>
      <c r="W125" s="15" t="n">
        <v>0.5471969849434792</v>
      </c>
      <c r="X125" s="15" t="n">
        <v>0.5461226960380718</v>
      </c>
      <c r="Y125" s="15" t="n">
        <v>0.5675637973157258</v>
      </c>
      <c r="Z125" s="15" t="n">
        <v>0.5466692539082553</v>
      </c>
      <c r="AA125" s="15" t="n">
        <v>0.5648093015186144</v>
      </c>
      <c r="AB125" s="15" t="n">
        <v>0.5331743966470474</v>
      </c>
      <c r="AC125" s="15" t="n">
        <v>0.2311671558429727</v>
      </c>
      <c r="AD125" s="15" t="n">
        <v>0.535457824602645</v>
      </c>
      <c r="AE125" s="15" t="n">
        <v>0.5516007688393831</v>
      </c>
      <c r="AF125" s="15" t="n">
        <v>0.537954600398271</v>
      </c>
      <c r="AG125" s="15" t="n">
        <v>0.5343251722330684</v>
      </c>
      <c r="AH125" s="15" t="n">
        <v>0.5206447532089893</v>
      </c>
      <c r="AI125" s="15" t="n">
        <v>0.5432745314555941</v>
      </c>
      <c r="AJ125" s="15" t="n">
        <v>0.5707555812019488</v>
      </c>
      <c r="AK125" s="15" t="n">
        <v>0.1581960451537067</v>
      </c>
      <c r="AL125" s="15" t="n">
        <v>0.1001178609333181</v>
      </c>
      <c r="AM125" s="15" t="n">
        <v>0.136001548451862</v>
      </c>
      <c r="AN125" s="15" t="n">
        <v>0.1323098226548515</v>
      </c>
      <c r="AO125" s="15" t="n">
        <v>0.1432995431390944</v>
      </c>
      <c r="AP125" s="15" t="n">
        <v>0.1081237101904029</v>
      </c>
      <c r="AQ125" s="15" t="n">
        <v>0.07977305074340671</v>
      </c>
      <c r="AR125" s="15" t="n">
        <v>0.03190818427036572</v>
      </c>
      <c r="AS125" s="15" t="n">
        <v>0.3052610644468718</v>
      </c>
      <c r="AT125" s="15" t="n">
        <v>0.3055931726994682</v>
      </c>
      <c r="AU125" s="15" t="n">
        <v>0.03912407709951539</v>
      </c>
      <c r="AV125" s="15" t="n">
        <v>0.1263370371765414</v>
      </c>
      <c r="AW125" s="15" t="n">
        <v>0.1263370371765414</v>
      </c>
      <c r="AX125" s="15" t="n">
        <v>0.1263370371765414</v>
      </c>
      <c r="AY125" s="15" t="n">
        <v>0.1263370371765414</v>
      </c>
      <c r="AZ125" s="15" t="n">
        <v>0.1263370371765414</v>
      </c>
      <c r="BA125" s="15" t="n">
        <v>0.1791339028602092</v>
      </c>
      <c r="BB125" s="15" t="n">
        <v>0.192795090020573</v>
      </c>
      <c r="BC125" s="15" t="n">
        <v>0.4688700648045293</v>
      </c>
      <c r="BD125" s="15" t="n">
        <v>0.4390452278288358</v>
      </c>
      <c r="BE125" s="15" t="n">
        <v>0.4278775541808131</v>
      </c>
      <c r="BF125" s="15" t="n">
        <v>0.4247804777240557</v>
      </c>
      <c r="BG125" s="15" t="n">
        <v>0.3896212379361708</v>
      </c>
      <c r="BH125" s="15" t="n">
        <v>0.3985649515234489</v>
      </c>
      <c r="BI125" s="15" t="n">
        <v>0.3918377364229942</v>
      </c>
      <c r="BJ125" s="15" t="n">
        <v>0.2622985678957077</v>
      </c>
      <c r="BK125" s="15" t="n">
        <v>0.5753224218935755</v>
      </c>
      <c r="BL125" s="15" t="n">
        <v>0.5317333459313843</v>
      </c>
      <c r="BM125" s="15" t="n">
        <v>0.5264376871140531</v>
      </c>
      <c r="BN125" s="15" t="n">
        <v>0.3680006559047699</v>
      </c>
      <c r="BO125" s="15" t="n">
        <v>0.3698406646881506</v>
      </c>
      <c r="BP125" s="15" t="n">
        <v>0.3786894154432646</v>
      </c>
      <c r="BQ125" s="15" t="n">
        <v>0.3085235787944427</v>
      </c>
      <c r="BR125" s="15" t="n">
        <v>0.3101190816218797</v>
      </c>
      <c r="BS125" s="15" t="n">
        <v>0.1743848493983468</v>
      </c>
      <c r="BT125" s="15" t="n">
        <v>0.2135586497974594</v>
      </c>
      <c r="BU125" s="15" t="n">
        <v>0.3120504365784861</v>
      </c>
      <c r="BV125" s="15" t="n">
        <v>0.4269837419969614</v>
      </c>
      <c r="BW125" s="15" t="n">
        <v>0.43416039323751</v>
      </c>
      <c r="BX125" s="15" t="n">
        <v>0.4205684327290911</v>
      </c>
      <c r="BY125" s="15" t="n">
        <v>0.4326528016292518</v>
      </c>
      <c r="BZ125" s="15" t="n">
        <v>0.3031289268952921</v>
      </c>
      <c r="CA125" s="15" t="n">
        <v>0.3002396928360543</v>
      </c>
      <c r="CB125" s="15" t="n">
        <v>0.9958204909609822</v>
      </c>
      <c r="CC125" s="15" t="n">
        <v>1.000444697811791</v>
      </c>
      <c r="CD125" s="15" t="n">
        <v>0.926151929354021</v>
      </c>
      <c r="CE125" s="15" t="n">
        <v>1.364166797978583</v>
      </c>
      <c r="CF125" s="15" t="n">
        <v>1.364307599250793</v>
      </c>
      <c r="CG125" s="15" t="n">
        <v>0.5445331443281908</v>
      </c>
      <c r="CH125" s="15" t="n">
        <v>0.1213595679982581</v>
      </c>
      <c r="CI125" s="15" t="n">
        <v>0.1714329248364978</v>
      </c>
      <c r="CJ125" s="15" t="n">
        <v>0.1736287195459479</v>
      </c>
      <c r="CK125" s="15" t="n">
        <v>0.1649296702960532</v>
      </c>
      <c r="CL125" s="15" t="n">
        <v>1.512494096020174</v>
      </c>
      <c r="CM125" s="15" t="n">
        <v>0.4272279811269099</v>
      </c>
      <c r="CN125" s="15" t="n">
        <v>2.951025845704522</v>
      </c>
      <c r="CO125" s="15" t="n">
        <v>2.886059583972145</v>
      </c>
      <c r="CP125" s="15" t="n">
        <v>2.872756000802012</v>
      </c>
      <c r="CQ125" s="15" t="n">
        <v>0.08227441179590925</v>
      </c>
      <c r="CR125" s="15" t="n">
        <v>0.7597424387341645</v>
      </c>
      <c r="CS125" s="15" t="n">
        <v>0.2759923471456606</v>
      </c>
      <c r="CT125" s="15" t="n">
        <v>0.3783179376829701</v>
      </c>
      <c r="CU125" s="15" t="n">
        <v>0.5304099648646914</v>
      </c>
      <c r="CV125" s="15" t="n">
        <v>0.0003955463388417135</v>
      </c>
      <c r="CW125" s="15" t="n">
        <v>2.356975481249782</v>
      </c>
      <c r="CX125" s="15" t="n">
        <v>2.410023277712908</v>
      </c>
      <c r="CY125" s="15" t="n">
        <v>0.06545619457670616</v>
      </c>
      <c r="CZ125" s="15" t="n">
        <v>0.01774333510761788</v>
      </c>
      <c r="DA125" s="15" t="n">
        <v>0.02370367002900857</v>
      </c>
      <c r="DB125" s="15" t="n">
        <v>0.002090185262347105</v>
      </c>
      <c r="DC125" s="15" t="n">
        <v>0.005568675502914542</v>
      </c>
      <c r="DD125" s="15" t="n">
        <v>0.1966117876907826</v>
      </c>
      <c r="DE125" s="15" t="n">
        <v>0.4626129865233841</v>
      </c>
      <c r="DF125" s="15" t="n">
        <v>0.2011316428257834</v>
      </c>
      <c r="DG125" s="15" t="n">
        <v>0.008978266601378581</v>
      </c>
      <c r="DH125" s="15" t="n">
        <v>0.09662960505057948</v>
      </c>
      <c r="DI125" s="15" t="n">
        <v>1.128363617350886</v>
      </c>
      <c r="DJ125" s="15" t="n">
        <v>1.755435807509241</v>
      </c>
      <c r="DK125" s="15" t="n">
        <v>0.2841605401774611</v>
      </c>
      <c r="DL125" s="15" t="n">
        <v>0.124189316416105</v>
      </c>
      <c r="DM125" s="15" t="n">
        <v>0.0141087046593092</v>
      </c>
      <c r="DN125" s="15" t="n">
        <v>0.02968933127515553</v>
      </c>
      <c r="DO125" s="15" t="n">
        <v>0</v>
      </c>
      <c r="DP125" s="15" t="n">
        <v>3.247567290670082</v>
      </c>
      <c r="DQ125" s="15" t="n">
        <v>3.247567290670082</v>
      </c>
      <c r="DR125" s="15" t="n">
        <v>0.4245437492937588</v>
      </c>
      <c r="DS125" s="15" t="n">
        <v>0.1536243592954624</v>
      </c>
      <c r="DT125" s="15" t="n">
        <v>0.5053481487061658</v>
      </c>
      <c r="DU125" s="15" t="n">
        <v>0.01814333010143146</v>
      </c>
      <c r="DV125" s="15" t="n">
        <v>0.08227671397143846</v>
      </c>
      <c r="DW125" s="15" t="n">
        <v>0</v>
      </c>
      <c r="DX125" s="15" t="n">
        <v>0.2176641710071905</v>
      </c>
      <c r="DY125" s="15" t="n">
        <v>0.00266374163832542</v>
      </c>
      <c r="DZ125" s="15" t="n">
        <v>0</v>
      </c>
      <c r="EA125" s="15">
        <f>SUM(C125:DZ125)</f>
        <v/>
      </c>
      <c r="EC125" s="15" t="n">
        <v>0.2814837658668876</v>
      </c>
      <c r="ED125" s="15" t="n">
        <v>0</v>
      </c>
      <c r="EE125" s="15" t="n">
        <v>8.998453331575575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0.08975787239424157</v>
      </c>
      <c r="D126" s="13" t="n">
        <v>0.054779165735138</v>
      </c>
      <c r="E126" s="13" t="n">
        <v>0.009980335503931509</v>
      </c>
      <c r="F126" s="13" t="n">
        <v>0.01094140724021129</v>
      </c>
      <c r="G126" s="13" t="n">
        <v>0.01760066553528707</v>
      </c>
      <c r="H126" s="13" t="n">
        <v>0.03744679383779687</v>
      </c>
      <c r="I126" s="13" t="n">
        <v>0.01192347755159971</v>
      </c>
      <c r="J126" s="13" t="n">
        <v>0.06385956499837821</v>
      </c>
      <c r="K126" s="13" t="n">
        <v>0.03748771047809431</v>
      </c>
      <c r="L126" s="13" t="n">
        <v>0.2496592009807561</v>
      </c>
      <c r="M126" s="13" t="n">
        <v>0.2438664948725571</v>
      </c>
      <c r="N126" s="13" t="n">
        <v>0.2543280577733869</v>
      </c>
      <c r="O126" s="13" t="n">
        <v>0.2631491863952482</v>
      </c>
      <c r="P126" s="13" t="n">
        <v>0.05837783372290595</v>
      </c>
      <c r="Q126" s="13" t="n">
        <v>0.05531133849890874</v>
      </c>
      <c r="R126" s="13" t="n">
        <v>0.03175709529267259</v>
      </c>
      <c r="S126" s="13" t="n">
        <v>0.0844151668566485</v>
      </c>
      <c r="T126" s="13" t="n">
        <v>0.347957837790066</v>
      </c>
      <c r="U126" s="13" t="n">
        <v>0.005279765426065485</v>
      </c>
      <c r="V126" s="13" t="n">
        <v>0.006844903995522468</v>
      </c>
      <c r="W126" s="13" t="n">
        <v>1.276319645838407</v>
      </c>
      <c r="X126" s="13" t="n">
        <v>1.22234625288935</v>
      </c>
      <c r="Y126" s="13" t="n">
        <v>1.990097570697096</v>
      </c>
      <c r="Z126" s="13" t="n">
        <v>1.214467744715876</v>
      </c>
      <c r="AA126" s="13" t="n">
        <v>1.843010879462356</v>
      </c>
      <c r="AB126" s="13" t="n">
        <v>1.207503137019458</v>
      </c>
      <c r="AC126" s="13" t="n">
        <v>0.1358273648099337</v>
      </c>
      <c r="AD126" s="13" t="n">
        <v>2.04635827930507</v>
      </c>
      <c r="AE126" s="13" t="n">
        <v>2.554536484513232</v>
      </c>
      <c r="AF126" s="13" t="n">
        <v>2.004323097996042</v>
      </c>
      <c r="AG126" s="13" t="n">
        <v>2.278270883145289</v>
      </c>
      <c r="AH126" s="13" t="n">
        <v>2.150359131949588</v>
      </c>
      <c r="AI126" s="13" t="n">
        <v>1.915178028811698</v>
      </c>
      <c r="AJ126" s="13" t="n">
        <v>3.184895483592529</v>
      </c>
      <c r="AK126" s="13" t="n">
        <v>3.590526125202692</v>
      </c>
      <c r="AL126" s="13" t="n">
        <v>0.3317069132646124</v>
      </c>
      <c r="AM126" s="13" t="n">
        <v>0.09394504835125607</v>
      </c>
      <c r="AN126" s="13" t="n">
        <v>0.1091767016645095</v>
      </c>
      <c r="AO126" s="13" t="n">
        <v>0.1364048467561258</v>
      </c>
      <c r="AP126" s="13" t="n">
        <v>0.3557479186278413</v>
      </c>
      <c r="AQ126" s="13" t="n">
        <v>0.6086855962547447</v>
      </c>
      <c r="AR126" s="13" t="n">
        <v>0.0455033863366295</v>
      </c>
      <c r="AS126" s="13" t="n">
        <v>0.4012621723809768</v>
      </c>
      <c r="AT126" s="13" t="n">
        <v>0.4156794096741132</v>
      </c>
      <c r="AU126" s="13" t="n">
        <v>0.1743589387560064</v>
      </c>
      <c r="AV126" s="13" t="n">
        <v>0.1020754649039328</v>
      </c>
      <c r="AW126" s="13" t="n">
        <v>0.1020754649039328</v>
      </c>
      <c r="AX126" s="13" t="n">
        <v>0.1020754649039328</v>
      </c>
      <c r="AY126" s="13" t="n">
        <v>0.1020754649039328</v>
      </c>
      <c r="AZ126" s="13" t="n">
        <v>0.1020754649039328</v>
      </c>
      <c r="BA126" s="13" t="n">
        <v>0.5683784901845653</v>
      </c>
      <c r="BB126" s="13" t="n">
        <v>0.2410902216234408</v>
      </c>
      <c r="BC126" s="13" t="n">
        <v>0.1564801662237239</v>
      </c>
      <c r="BD126" s="13" t="n">
        <v>0.2687502384937235</v>
      </c>
      <c r="BE126" s="13" t="n">
        <v>0.1388234812795979</v>
      </c>
      <c r="BF126" s="13" t="n">
        <v>0.1212557852539516</v>
      </c>
      <c r="BG126" s="13" t="n">
        <v>0.4061425495601104</v>
      </c>
      <c r="BH126" s="13" t="n">
        <v>0.4404620836103696</v>
      </c>
      <c r="BI126" s="13" t="n">
        <v>0.4087759130360791</v>
      </c>
      <c r="BJ126" s="13" t="n">
        <v>0.8218020196901206</v>
      </c>
      <c r="BK126" s="13" t="n">
        <v>1.901979089685587</v>
      </c>
      <c r="BL126" s="13" t="n">
        <v>0.3697339654473465</v>
      </c>
      <c r="BM126" s="13" t="n">
        <v>0.3818388045320552</v>
      </c>
      <c r="BN126" s="13" t="n">
        <v>0.1955230529227594</v>
      </c>
      <c r="BO126" s="13" t="n">
        <v>0.2655924244245222</v>
      </c>
      <c r="BP126" s="13" t="n">
        <v>0.4626108901614885</v>
      </c>
      <c r="BQ126" s="13" t="n">
        <v>0.1888517586186114</v>
      </c>
      <c r="BR126" s="13" t="n">
        <v>0.1902179858116542</v>
      </c>
      <c r="BS126" s="13" t="n">
        <v>0.05171151189705229</v>
      </c>
      <c r="BT126" s="13" t="n">
        <v>0.03677349927536706</v>
      </c>
      <c r="BU126" s="13" t="n">
        <v>0.5353124595928328</v>
      </c>
      <c r="BV126" s="13" t="n">
        <v>1.012348505593424</v>
      </c>
      <c r="BW126" s="13" t="n">
        <v>1.238456464825481</v>
      </c>
      <c r="BX126" s="13" t="n">
        <v>1.10333534590121</v>
      </c>
      <c r="BY126" s="13" t="n">
        <v>1.084472185780818</v>
      </c>
      <c r="BZ126" s="13" t="n">
        <v>0.6560564395217104</v>
      </c>
      <c r="CA126" s="13" t="n">
        <v>0.7937228982131429</v>
      </c>
      <c r="CB126" s="13" t="n">
        <v>0.4860082917214459</v>
      </c>
      <c r="CC126" s="13" t="n">
        <v>0.3710844247158157</v>
      </c>
      <c r="CD126" s="13" t="n">
        <v>0.4165057747730215</v>
      </c>
      <c r="CE126" s="13" t="n">
        <v>3.845150536883766</v>
      </c>
      <c r="CF126" s="13" t="n">
        <v>3.841898424841965</v>
      </c>
      <c r="CG126" s="13" t="n">
        <v>0.1889315396740537</v>
      </c>
      <c r="CH126" s="13" t="n">
        <v>0.2493714303308359</v>
      </c>
      <c r="CI126" s="13" t="n">
        <v>0.5007736962036747</v>
      </c>
      <c r="CJ126" s="13" t="n">
        <v>0.3892350094477574</v>
      </c>
      <c r="CK126" s="13" t="n">
        <v>0.8712296733246351</v>
      </c>
      <c r="CL126" s="13" t="n">
        <v>1.61212973953039</v>
      </c>
      <c r="CM126" s="13" t="n">
        <v>0.2472815681684288</v>
      </c>
      <c r="CN126" s="13" t="n">
        <v>1.555393952410276</v>
      </c>
      <c r="CO126" s="13" t="n">
        <v>1.500589980567145</v>
      </c>
      <c r="CP126" s="13" t="n">
        <v>1.517683100339681</v>
      </c>
      <c r="CQ126" s="13" t="n">
        <v>2.037609221428538</v>
      </c>
      <c r="CR126" s="13" t="n">
        <v>9.46955663689241</v>
      </c>
      <c r="CS126" s="13" t="n">
        <v>0.5063786674720433</v>
      </c>
      <c r="CT126" s="13" t="n">
        <v>0.5516228436851943</v>
      </c>
      <c r="CU126" s="13" t="n">
        <v>0.2035185425542201</v>
      </c>
      <c r="CV126" s="13" t="n">
        <v>0.184260476584802</v>
      </c>
      <c r="CW126" s="13" t="n">
        <v>0.8892233416885681</v>
      </c>
      <c r="CX126" s="13" t="n">
        <v>0.6810897399624476</v>
      </c>
      <c r="CY126" s="13" t="n">
        <v>0.2446153097256093</v>
      </c>
      <c r="CZ126" s="13" t="n">
        <v>0.5732622298595997</v>
      </c>
      <c r="DA126" s="13" t="n">
        <v>1.123727160673413</v>
      </c>
      <c r="DB126" s="13" t="n">
        <v>1.47406719955273</v>
      </c>
      <c r="DC126" s="13" t="n">
        <v>3.033952874348028</v>
      </c>
      <c r="DD126" s="13" t="n">
        <v>1.098536269863119</v>
      </c>
      <c r="DE126" s="13" t="n">
        <v>8.395085784815461</v>
      </c>
      <c r="DF126" s="13" t="n">
        <v>1.266194705060987</v>
      </c>
      <c r="DG126" s="13" t="n">
        <v>0.5402959952673679</v>
      </c>
      <c r="DH126" s="13" t="n">
        <v>2.973408956059732</v>
      </c>
      <c r="DI126" s="13" t="n">
        <v>1.345784804845706</v>
      </c>
      <c r="DJ126" s="13" t="n">
        <v>0.3250537615610354</v>
      </c>
      <c r="DK126" s="13" t="n">
        <v>1.100755785818836</v>
      </c>
      <c r="DL126" s="13" t="n">
        <v>1.356221759400724</v>
      </c>
      <c r="DM126" s="13" t="n">
        <v>1.036593945317524</v>
      </c>
      <c r="DN126" s="13" t="n">
        <v>1.059591591505745</v>
      </c>
      <c r="DO126" s="13" t="n">
        <v>0.1082351912343424</v>
      </c>
      <c r="DP126" s="13" t="n">
        <v>3.046424650839786</v>
      </c>
      <c r="DQ126" s="13" t="n">
        <v>3.046424650839786</v>
      </c>
      <c r="DR126" s="13" t="n">
        <v>0.5015777154762211</v>
      </c>
      <c r="DS126" s="13" t="n">
        <v>1.654373136509873</v>
      </c>
      <c r="DT126" s="13" t="n">
        <v>0.7189280588492502</v>
      </c>
      <c r="DU126" s="13" t="n">
        <v>0.04539056913612868</v>
      </c>
      <c r="DV126" s="13" t="n">
        <v>1.226946243225044</v>
      </c>
      <c r="DW126" s="13" t="n">
        <v>1.38593842434219</v>
      </c>
      <c r="DX126" s="13" t="n">
        <v>3.629567024696866</v>
      </c>
      <c r="DY126" s="13" t="n">
        <v>1.414765121455901</v>
      </c>
      <c r="DZ126" s="13" t="n">
        <v>0</v>
      </c>
      <c r="EA126" s="13">
        <f>SUM(C126:DZ126)</f>
        <v/>
      </c>
      <c r="EC126" s="13" t="n">
        <v>0.8441024460505672</v>
      </c>
      <c r="ED126" s="13" t="n">
        <v>0</v>
      </c>
      <c r="EE126" s="13" t="n">
        <v>0.7980434038941331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1.047730225064196</v>
      </c>
      <c r="ED127" s="15" t="n">
        <v>0</v>
      </c>
      <c r="EE127" s="15" t="n">
        <v>0.7204805901012034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0.07187497749838075</v>
      </c>
      <c r="D128" s="13" t="n">
        <v>0.03671487012821729</v>
      </c>
      <c r="E128" s="13" t="n">
        <v>0.01506549848576503</v>
      </c>
      <c r="F128" s="13" t="n">
        <v>0.0150439758762732</v>
      </c>
      <c r="G128" s="13" t="n">
        <v>0.01489556677904999</v>
      </c>
      <c r="H128" s="13" t="n">
        <v>0.02714722993010284</v>
      </c>
      <c r="I128" s="13" t="n">
        <v>0.01502113329103126</v>
      </c>
      <c r="J128" s="13" t="n">
        <v>0.05100621499739317</v>
      </c>
      <c r="K128" s="13" t="n">
        <v>0.02438997766738649</v>
      </c>
      <c r="L128" s="13" t="n">
        <v>0.01053149214316803</v>
      </c>
      <c r="M128" s="13" t="n">
        <v>0.01009826476911558</v>
      </c>
      <c r="N128" s="13" t="n">
        <v>0.009715320169990308</v>
      </c>
      <c r="O128" s="13" t="n">
        <v>0.009527710289030324</v>
      </c>
      <c r="P128" s="13" t="n">
        <v>0.01051995242534073</v>
      </c>
      <c r="Q128" s="13" t="n">
        <v>0.008685489677311907</v>
      </c>
      <c r="R128" s="13" t="n">
        <v>0.01036986513157425</v>
      </c>
      <c r="S128" s="13" t="n">
        <v>0.02903234854038026</v>
      </c>
      <c r="T128" s="13" t="n">
        <v>0.2297039964021582</v>
      </c>
      <c r="U128" s="13" t="n">
        <v>0.1045624810157342</v>
      </c>
      <c r="V128" s="13" t="n">
        <v>0.0271097951029095</v>
      </c>
      <c r="W128" s="13" t="n">
        <v>0.2054457148627267</v>
      </c>
      <c r="X128" s="13" t="n">
        <v>0.1814608482858867</v>
      </c>
      <c r="Y128" s="13" t="n">
        <v>0.4999010617003897</v>
      </c>
      <c r="Z128" s="13" t="n">
        <v>0.1811613249538929</v>
      </c>
      <c r="AA128" s="13" t="n">
        <v>0.4445451384224824</v>
      </c>
      <c r="AB128" s="13" t="n">
        <v>0.1779156204778883</v>
      </c>
      <c r="AC128" s="13" t="n">
        <v>0.2306564143919625</v>
      </c>
      <c r="AD128" s="13" t="n">
        <v>0.2685204268526708</v>
      </c>
      <c r="AE128" s="13" t="n">
        <v>0.5229182619721019</v>
      </c>
      <c r="AF128" s="13" t="n">
        <v>0.2590845187218289</v>
      </c>
      <c r="AG128" s="13" t="n">
        <v>0.4297942030787476</v>
      </c>
      <c r="AH128" s="13" t="n">
        <v>0.3769148631101326</v>
      </c>
      <c r="AI128" s="13" t="n">
        <v>0.260049039812674</v>
      </c>
      <c r="AJ128" s="13" t="n">
        <v>0.815487350354977</v>
      </c>
      <c r="AK128" s="13" t="n">
        <v>0.1411339994646622</v>
      </c>
      <c r="AL128" s="13" t="n">
        <v>0.03210778997003305</v>
      </c>
      <c r="AM128" s="13" t="n">
        <v>0.05339915701422217</v>
      </c>
      <c r="AN128" s="13" t="n">
        <v>0.06063026068777319</v>
      </c>
      <c r="AO128" s="13" t="n">
        <v>0.07596876319672344</v>
      </c>
      <c r="AP128" s="13" t="n">
        <v>0.04897950739053144</v>
      </c>
      <c r="AQ128" s="13" t="n">
        <v>0.04620422876613204</v>
      </c>
      <c r="AR128" s="13" t="n">
        <v>0.02855088392361745</v>
      </c>
      <c r="AS128" s="13" t="n">
        <v>0.3278175080493286</v>
      </c>
      <c r="AT128" s="13" t="n">
        <v>0.3300341567139672</v>
      </c>
      <c r="AU128" s="13" t="n">
        <v>0.04625939370801321</v>
      </c>
      <c r="AV128" s="13" t="n">
        <v>0.1073884940161594</v>
      </c>
      <c r="AW128" s="13" t="n">
        <v>0.1073884940161594</v>
      </c>
      <c r="AX128" s="13" t="n">
        <v>0.1073884940161594</v>
      </c>
      <c r="AY128" s="13" t="n">
        <v>0.1073884940161594</v>
      </c>
      <c r="AZ128" s="13" t="n">
        <v>0.1073884940161594</v>
      </c>
      <c r="BA128" s="13" t="n">
        <v>0.2877723108875926</v>
      </c>
      <c r="BB128" s="13" t="n">
        <v>0.2496558249584864</v>
      </c>
      <c r="BC128" s="13" t="n">
        <v>0.1840721872191041</v>
      </c>
      <c r="BD128" s="13" t="n">
        <v>0.1842174165351862</v>
      </c>
      <c r="BE128" s="13" t="n">
        <v>0.1492328912660541</v>
      </c>
      <c r="BF128" s="13" t="n">
        <v>0.1561487494324479</v>
      </c>
      <c r="BG128" s="13" t="n">
        <v>0.3404406233862969</v>
      </c>
      <c r="BH128" s="13" t="n">
        <v>0.3223716967143105</v>
      </c>
      <c r="BI128" s="13" t="n">
        <v>0.3528838886605671</v>
      </c>
      <c r="BJ128" s="13" t="n">
        <v>0.1040297618377514</v>
      </c>
      <c r="BK128" s="13" t="n">
        <v>0.4917760308039821</v>
      </c>
      <c r="BL128" s="13" t="n">
        <v>0.3317805904621535</v>
      </c>
      <c r="BM128" s="13" t="n">
        <v>0.3306731727414018</v>
      </c>
      <c r="BN128" s="13" t="n">
        <v>0.1135276260399778</v>
      </c>
      <c r="BO128" s="13" t="n">
        <v>0.1409073908316101</v>
      </c>
      <c r="BP128" s="13" t="n">
        <v>0.2155586914428037</v>
      </c>
      <c r="BQ128" s="13" t="n">
        <v>0.1682468989685419</v>
      </c>
      <c r="BR128" s="13" t="n">
        <v>0.1665469015233227</v>
      </c>
      <c r="BS128" s="13" t="n">
        <v>0.07095511801665834</v>
      </c>
      <c r="BT128" s="13" t="n">
        <v>0.07063047606000505</v>
      </c>
      <c r="BU128" s="13" t="n">
        <v>0.2084689035289006</v>
      </c>
      <c r="BV128" s="13" t="n">
        <v>0.1356954562214771</v>
      </c>
      <c r="BW128" s="13" t="n">
        <v>0.1947792625623148</v>
      </c>
      <c r="BX128" s="13" t="n">
        <v>0.1332391833014507</v>
      </c>
      <c r="BY128" s="13" t="n">
        <v>0.1765252843210142</v>
      </c>
      <c r="BZ128" s="13" t="n">
        <v>0.1490815009613784</v>
      </c>
      <c r="CA128" s="13" t="n">
        <v>0.2171588274116989</v>
      </c>
      <c r="CB128" s="13" t="n">
        <v>0.2850896434145402</v>
      </c>
      <c r="CC128" s="13" t="n">
        <v>0.2652227469796614</v>
      </c>
      <c r="CD128" s="13" t="n">
        <v>0.2678378055968961</v>
      </c>
      <c r="CE128" s="13" t="n">
        <v>0.7527838081698708</v>
      </c>
      <c r="CF128" s="13" t="n">
        <v>0.7526237090817633</v>
      </c>
      <c r="CG128" s="13" t="n">
        <v>0.1555357887091758</v>
      </c>
      <c r="CH128" s="13" t="n">
        <v>0.08611701504066881</v>
      </c>
      <c r="CI128" s="13" t="n">
        <v>0.1790374965379894</v>
      </c>
      <c r="CJ128" s="13" t="n">
        <v>0.129638496145669</v>
      </c>
      <c r="CK128" s="13" t="n">
        <v>0.3389478376632817</v>
      </c>
      <c r="CL128" s="13" t="n">
        <v>0.4525391453677267</v>
      </c>
      <c r="CM128" s="13" t="n">
        <v>0.2535073629863122</v>
      </c>
      <c r="CN128" s="13" t="n">
        <v>0.8909099381685679</v>
      </c>
      <c r="CO128" s="13" t="n">
        <v>0.8615211464420058</v>
      </c>
      <c r="CP128" s="13" t="n">
        <v>0.8667565642575396</v>
      </c>
      <c r="CQ128" s="13" t="n">
        <v>0.4866738722610902</v>
      </c>
      <c r="CR128" s="13" t="n">
        <v>3.706774333258943</v>
      </c>
      <c r="CS128" s="13" t="n">
        <v>0.6144629931932203</v>
      </c>
      <c r="CT128" s="13" t="n">
        <v>0.6646684976927837</v>
      </c>
      <c r="CU128" s="13" t="n">
        <v>0.2345280204068849</v>
      </c>
      <c r="CV128" s="13" t="n">
        <v>0.3120643394820738</v>
      </c>
      <c r="CW128" s="13" t="n">
        <v>0.959651039864411</v>
      </c>
      <c r="CX128" s="13" t="n">
        <v>0.8713540084644512</v>
      </c>
      <c r="CY128" s="13" t="n">
        <v>0.1627265620970766</v>
      </c>
      <c r="CZ128" s="13" t="n">
        <v>0.5504903552281332</v>
      </c>
      <c r="DA128" s="13" t="n">
        <v>0.1170808382133784</v>
      </c>
      <c r="DB128" s="13" t="n">
        <v>0.4035563473327367</v>
      </c>
      <c r="DC128" s="13" t="n">
        <v>0.9335105237634258</v>
      </c>
      <c r="DD128" s="13" t="n">
        <v>0.7012595403888744</v>
      </c>
      <c r="DE128" s="13" t="n">
        <v>2.305199747392293</v>
      </c>
      <c r="DF128" s="13" t="n">
        <v>0.6495273417603645</v>
      </c>
      <c r="DG128" s="13" t="n">
        <v>0.4483940627341393</v>
      </c>
      <c r="DH128" s="13" t="n">
        <v>0.9773735901732944</v>
      </c>
      <c r="DI128" s="13" t="n">
        <v>1.112749766275178</v>
      </c>
      <c r="DJ128" s="13" t="n">
        <v>0.1853982778736889</v>
      </c>
      <c r="DK128" s="13" t="n">
        <v>0.3513154711216281</v>
      </c>
      <c r="DL128" s="13" t="n">
        <v>0.3961262284277965</v>
      </c>
      <c r="DM128" s="13" t="n">
        <v>1.565611202235586</v>
      </c>
      <c r="DN128" s="13" t="n">
        <v>1.571972926118557</v>
      </c>
      <c r="DO128" s="13" t="n">
        <v>0.03956418200595346</v>
      </c>
      <c r="DP128" s="13" t="n">
        <v>2.45392128870259</v>
      </c>
      <c r="DQ128" s="13" t="n">
        <v>2.45392128870259</v>
      </c>
      <c r="DR128" s="13" t="n">
        <v>1.403586456877872</v>
      </c>
      <c r="DS128" s="13" t="n">
        <v>0.9347189720029959</v>
      </c>
      <c r="DT128" s="13" t="n">
        <v>1.178447421177328</v>
      </c>
      <c r="DU128" s="13" t="n">
        <v>1.129936130681483</v>
      </c>
      <c r="DV128" s="13" t="n">
        <v>0.3652145604513533</v>
      </c>
      <c r="DW128" s="13" t="n">
        <v>0.8176597614563716</v>
      </c>
      <c r="DX128" s="13" t="n">
        <v>1.60975452525489</v>
      </c>
      <c r="DY128" s="13" t="n">
        <v>0.8280112591780675</v>
      </c>
      <c r="DZ128" s="13" t="n">
        <v>0</v>
      </c>
      <c r="EA128" s="13">
        <f>SUM(C128:DZ128)</f>
        <v/>
      </c>
      <c r="EC128" s="13" t="n">
        <v>15.96521762549865</v>
      </c>
      <c r="ED128" s="13" t="n">
        <v>0</v>
      </c>
      <c r="EE128" s="13" t="n">
        <v>1.792469999797501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0.2076881002327643</v>
      </c>
      <c r="D129" s="15" t="n">
        <v>0.0816999800697347</v>
      </c>
      <c r="E129" s="15" t="n">
        <v>0.002431233500194526</v>
      </c>
      <c r="F129" s="15" t="n">
        <v>0.002425821050068692</v>
      </c>
      <c r="G129" s="15" t="n">
        <v>0.002387477568658481</v>
      </c>
      <c r="H129" s="15" t="n">
        <v>0.04688797667622061</v>
      </c>
      <c r="I129" s="15" t="n">
        <v>0.002421281241081531</v>
      </c>
      <c r="J129" s="15" t="n">
        <v>0.1325336518392966</v>
      </c>
      <c r="K129" s="15" t="n">
        <v>0.02678524901587933</v>
      </c>
      <c r="L129" s="15" t="n">
        <v>0.003391005204572448</v>
      </c>
      <c r="M129" s="15" t="n">
        <v>0.001548226042517878</v>
      </c>
      <c r="N129" s="15" t="n">
        <v>0.0009130643502349018</v>
      </c>
      <c r="O129" s="15" t="n">
        <v>0.0008518022960978406</v>
      </c>
      <c r="P129" s="15" t="n">
        <v>0.009852861754987693</v>
      </c>
      <c r="Q129" s="15" t="n">
        <v>0.00843210500061594</v>
      </c>
      <c r="R129" s="15" t="n">
        <v>0.3132969182641381</v>
      </c>
      <c r="S129" s="15" t="n">
        <v>0.3555845749426864</v>
      </c>
      <c r="T129" s="15" t="n">
        <v>0.1453331676091625</v>
      </c>
      <c r="U129" s="15" t="n">
        <v>0.1257111624748311</v>
      </c>
      <c r="V129" s="15" t="n">
        <v>0.06128662221984264</v>
      </c>
      <c r="W129" s="15" t="n">
        <v>0.1762072837961623</v>
      </c>
      <c r="X129" s="15" t="n">
        <v>0.117678799318326</v>
      </c>
      <c r="Y129" s="15" t="n">
        <v>0.8945965633505482</v>
      </c>
      <c r="Z129" s="15" t="n">
        <v>0.1159843382616636</v>
      </c>
      <c r="AA129" s="15" t="n">
        <v>0.7577801560758916</v>
      </c>
      <c r="AB129" s="15" t="n">
        <v>0.1170744424417677</v>
      </c>
      <c r="AC129" s="15" t="n">
        <v>0.09048320308968186</v>
      </c>
      <c r="AD129" s="15" t="n">
        <v>0.3874668109349561</v>
      </c>
      <c r="AE129" s="15" t="n">
        <v>0.9947013608585924</v>
      </c>
      <c r="AF129" s="15" t="n">
        <v>0.3609832837043644</v>
      </c>
      <c r="AG129" s="15" t="n">
        <v>0.7901241818367377</v>
      </c>
      <c r="AH129" s="15" t="n">
        <v>0.6647292710982553</v>
      </c>
      <c r="AI129" s="15" t="n">
        <v>0.3514415215334658</v>
      </c>
      <c r="AJ129" s="15" t="n">
        <v>1.710507144590129</v>
      </c>
      <c r="AK129" s="15" t="n">
        <v>0.5986144796918665</v>
      </c>
      <c r="AL129" s="15" t="n">
        <v>0.06210690820367716</v>
      </c>
      <c r="AM129" s="15" t="n">
        <v>0.0723664560549558</v>
      </c>
      <c r="AN129" s="15" t="n">
        <v>0.0797407836850149</v>
      </c>
      <c r="AO129" s="15" t="n">
        <v>0.09997132821561922</v>
      </c>
      <c r="AP129" s="15" t="n">
        <v>0.1220551208487411</v>
      </c>
      <c r="AQ129" s="15" t="n">
        <v>0.1036193594332585</v>
      </c>
      <c r="AR129" s="15" t="n">
        <v>0.0274970200742367</v>
      </c>
      <c r="AS129" s="15" t="n">
        <v>0.03649678910559614</v>
      </c>
      <c r="AT129" s="15" t="n">
        <v>0.05422092524535609</v>
      </c>
      <c r="AU129" s="15" t="n">
        <v>0.04744700612573939</v>
      </c>
      <c r="AV129" s="15" t="n">
        <v>0.01459871564223846</v>
      </c>
      <c r="AW129" s="15" t="n">
        <v>0.01459871564223846</v>
      </c>
      <c r="AX129" s="15" t="n">
        <v>0.01459871564223846</v>
      </c>
      <c r="AY129" s="15" t="n">
        <v>0.01459871564223846</v>
      </c>
      <c r="AZ129" s="15" t="n">
        <v>0.01459871564223846</v>
      </c>
      <c r="BA129" s="15" t="n">
        <v>0.4488493209021659</v>
      </c>
      <c r="BB129" s="15" t="n">
        <v>0.1408983524713631</v>
      </c>
      <c r="BC129" s="15" t="n">
        <v>0.3274163827671192</v>
      </c>
      <c r="BD129" s="15" t="n">
        <v>0.2377283749006502</v>
      </c>
      <c r="BE129" s="15" t="n">
        <v>0.1261535906857285</v>
      </c>
      <c r="BF129" s="15" t="n">
        <v>0.1227167915791555</v>
      </c>
      <c r="BG129" s="15" t="n">
        <v>0.128493007386526</v>
      </c>
      <c r="BH129" s="15" t="n">
        <v>0.1488880370964006</v>
      </c>
      <c r="BI129" s="15" t="n">
        <v>0.1639942265893127</v>
      </c>
      <c r="BJ129" s="15" t="n">
        <v>0.103923950791959</v>
      </c>
      <c r="BK129" s="15" t="n">
        <v>0.9211072272263992</v>
      </c>
      <c r="BL129" s="15" t="n">
        <v>0.05227323736486337</v>
      </c>
      <c r="BM129" s="15" t="n">
        <v>0.06579527250079181</v>
      </c>
      <c r="BN129" s="15" t="n">
        <v>0.3534930895190463</v>
      </c>
      <c r="BO129" s="15" t="n">
        <v>0.4143573493779355</v>
      </c>
      <c r="BP129" s="15" t="n">
        <v>0.5857850054315807</v>
      </c>
      <c r="BQ129" s="15" t="n">
        <v>0.1795492785391864</v>
      </c>
      <c r="BR129" s="15" t="n">
        <v>0.1817308298649375</v>
      </c>
      <c r="BS129" s="15" t="n">
        <v>0.2143125927710307</v>
      </c>
      <c r="BT129" s="15" t="n">
        <v>0.1968877392258691</v>
      </c>
      <c r="BU129" s="15" t="n">
        <v>0.4199167224012511</v>
      </c>
      <c r="BV129" s="15" t="n">
        <v>0.3177196635544315</v>
      </c>
      <c r="BW129" s="15" t="n">
        <v>0.4945258392395299</v>
      </c>
      <c r="BX129" s="15" t="n">
        <v>0.3471382989190923</v>
      </c>
      <c r="BY129" s="15" t="n">
        <v>0.4299717199489525</v>
      </c>
      <c r="BZ129" s="15" t="n">
        <v>0.2881493801880736</v>
      </c>
      <c r="CA129" s="15" t="n">
        <v>0.467576040315744</v>
      </c>
      <c r="CB129" s="15" t="n">
        <v>0.6448429948212656</v>
      </c>
      <c r="CC129" s="15" t="n">
        <v>0.6414197241565093</v>
      </c>
      <c r="CD129" s="15" t="n">
        <v>0.6356187644361466</v>
      </c>
      <c r="CE129" s="15" t="n">
        <v>0.2837219264147099</v>
      </c>
      <c r="CF129" s="15" t="n">
        <v>0.2877597257416217</v>
      </c>
      <c r="CG129" s="15" t="n">
        <v>0.1463262430667779</v>
      </c>
      <c r="CH129" s="15" t="n">
        <v>0.03655919406065308</v>
      </c>
      <c r="CI129" s="15" t="n">
        <v>0.2690421065935319</v>
      </c>
      <c r="CJ129" s="15" t="n">
        <v>0.1482777972586619</v>
      </c>
      <c r="CK129" s="15" t="n">
        <v>0.8453900734218261</v>
      </c>
      <c r="CL129" s="15" t="n">
        <v>0.9364840796682548</v>
      </c>
      <c r="CM129" s="15" t="n">
        <v>0.3262686808009948</v>
      </c>
      <c r="CN129" s="15" t="n">
        <v>0.6676079723182899</v>
      </c>
      <c r="CO129" s="15" t="n">
        <v>0.6434732453586324</v>
      </c>
      <c r="CP129" s="15" t="n">
        <v>0.6493222382105831</v>
      </c>
      <c r="CQ129" s="15" t="n">
        <v>0.5709761500099543</v>
      </c>
      <c r="CR129" s="15" t="n">
        <v>8.72096473752045</v>
      </c>
      <c r="CS129" s="15" t="n">
        <v>0.5398329489225755</v>
      </c>
      <c r="CT129" s="15" t="n">
        <v>0.790841343158985</v>
      </c>
      <c r="CU129" s="15" t="n">
        <v>0.2466662111658745</v>
      </c>
      <c r="CV129" s="15" t="n">
        <v>0.3449088900037258</v>
      </c>
      <c r="CW129" s="15" t="n">
        <v>1.069393306300574</v>
      </c>
      <c r="CX129" s="15" t="n">
        <v>0.6739740388166752</v>
      </c>
      <c r="CY129" s="15" t="n">
        <v>0.4979891532428816</v>
      </c>
      <c r="CZ129" s="15" t="n">
        <v>0.4921426540134434</v>
      </c>
      <c r="DA129" s="15" t="n">
        <v>0.2333052609708165</v>
      </c>
      <c r="DB129" s="15" t="n">
        <v>0.1280419411576398</v>
      </c>
      <c r="DC129" s="15" t="n">
        <v>7.739093434107234</v>
      </c>
      <c r="DD129" s="15" t="n">
        <v>1.972132361928256</v>
      </c>
      <c r="DE129" s="15" t="n">
        <v>9.620717131517535</v>
      </c>
      <c r="DF129" s="15" t="n">
        <v>1.113143402313065</v>
      </c>
      <c r="DG129" s="15" t="n">
        <v>0.1800508262542742</v>
      </c>
      <c r="DH129" s="15" t="n">
        <v>1.141216743973928</v>
      </c>
      <c r="DI129" s="15" t="n">
        <v>3.30309066560529</v>
      </c>
      <c r="DJ129" s="15" t="n">
        <v>0.380262918996143</v>
      </c>
      <c r="DK129" s="15" t="n">
        <v>0.9186941533993713</v>
      </c>
      <c r="DL129" s="15" t="n">
        <v>0.8982113316052387</v>
      </c>
      <c r="DM129" s="15" t="n">
        <v>1.333349361991112</v>
      </c>
      <c r="DN129" s="15" t="n">
        <v>1.38456519467745</v>
      </c>
      <c r="DO129" s="15" t="n">
        <v>0.1459871564223846</v>
      </c>
      <c r="DP129" s="15" t="n">
        <v>8.784371617838039</v>
      </c>
      <c r="DQ129" s="15" t="n">
        <v>8.784371617838039</v>
      </c>
      <c r="DR129" s="15" t="n">
        <v>3.746192641749967</v>
      </c>
      <c r="DS129" s="15" t="n">
        <v>1.083774665899895</v>
      </c>
      <c r="DT129" s="15" t="n">
        <v>3.78512255012927</v>
      </c>
      <c r="DU129" s="15" t="n">
        <v>0.5981352666870892</v>
      </c>
      <c r="DV129" s="15" t="n">
        <v>0.7290227157614795</v>
      </c>
      <c r="DW129" s="15" t="n">
        <v>2.053552667008209</v>
      </c>
      <c r="DX129" s="15" t="n">
        <v>3.881579500199312</v>
      </c>
      <c r="DY129" s="15" t="n">
        <v>2.077478694415531</v>
      </c>
      <c r="DZ129" s="15" t="n">
        <v>0</v>
      </c>
      <c r="EA129" s="15">
        <f>SUM(C129:DZ129)</f>
        <v/>
      </c>
      <c r="EC129" s="15" t="n">
        <v>4.405354211096947</v>
      </c>
      <c r="ED129" s="15" t="n">
        <v>0</v>
      </c>
      <c r="EE129" s="15" t="n">
        <v>2.724709315763764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0.06043769254335481</v>
      </c>
      <c r="D130" s="13" t="n">
        <v>0.02387579435543353</v>
      </c>
      <c r="E130" s="13" t="n">
        <v>0.0009126788468226145</v>
      </c>
      <c r="F130" s="13" t="n">
        <v>0.0009093799292812176</v>
      </c>
      <c r="G130" s="13" t="n">
        <v>0.0008863908390967548</v>
      </c>
      <c r="H130" s="13" t="n">
        <v>0.0137837106370915</v>
      </c>
      <c r="I130" s="13" t="n">
        <v>0.0009061632476528849</v>
      </c>
      <c r="J130" s="13" t="n">
        <v>0.03863685797026804</v>
      </c>
      <c r="K130" s="13" t="n">
        <v>0.007043584086553664</v>
      </c>
      <c r="L130" s="13" t="n">
        <v>0.0007760499661542902</v>
      </c>
      <c r="M130" s="13" t="n">
        <v>0.0002534144573211169</v>
      </c>
      <c r="N130" s="13" t="n">
        <v>5.181896771117858e-05</v>
      </c>
      <c r="O130" s="13" t="n">
        <v>1.973604934301281e-05</v>
      </c>
      <c r="P130" s="13" t="n">
        <v>0.004034783852425582</v>
      </c>
      <c r="Q130" s="13" t="n">
        <v>0.001731361441044695</v>
      </c>
      <c r="R130" s="13" t="n">
        <v>0.006569647071025883</v>
      </c>
      <c r="S130" s="13" t="n">
        <v>0.02243031091431551</v>
      </c>
      <c r="T130" s="13" t="n">
        <v>0.05626513022031818</v>
      </c>
      <c r="U130" s="13" t="n">
        <v>0.03563590409497751</v>
      </c>
      <c r="V130" s="13" t="n">
        <v>0.01010119816975624</v>
      </c>
      <c r="W130" s="13" t="n">
        <v>0.1461162203630339</v>
      </c>
      <c r="X130" s="13" t="n">
        <v>0.1326724500613729</v>
      </c>
      <c r="Y130" s="13" t="n">
        <v>0.3097306145233622</v>
      </c>
      <c r="Z130" s="13" t="n">
        <v>0.1329258708694675</v>
      </c>
      <c r="AA130" s="13" t="n">
        <v>0.2795763398630292</v>
      </c>
      <c r="AB130" s="13" t="n">
        <v>0.1295155040765892</v>
      </c>
      <c r="AC130" s="13" t="n">
        <v>0.07651883342973342</v>
      </c>
      <c r="AD130" s="13" t="n">
        <v>0.157160972741519</v>
      </c>
      <c r="AE130" s="13" t="n">
        <v>0.2990447982158175</v>
      </c>
      <c r="AF130" s="13" t="n">
        <v>0.1516265293502509</v>
      </c>
      <c r="AG130" s="13" t="n">
        <v>0.2472322430618586</v>
      </c>
      <c r="AH130" s="13" t="n">
        <v>0.2173054531194236</v>
      </c>
      <c r="AI130" s="13" t="n">
        <v>0.1566833168849177</v>
      </c>
      <c r="AJ130" s="13" t="n">
        <v>0.4659476478949154</v>
      </c>
      <c r="AK130" s="13" t="n">
        <v>0.0842519457336761</v>
      </c>
      <c r="AL130" s="13" t="n">
        <v>0.09692188064507833</v>
      </c>
      <c r="AM130" s="13" t="n">
        <v>0.02488398604839847</v>
      </c>
      <c r="AN130" s="13" t="n">
        <v>0.02871196045332156</v>
      </c>
      <c r="AO130" s="13" t="n">
        <v>0.03650549979233209</v>
      </c>
      <c r="AP130" s="13" t="n">
        <v>0.03341099694699542</v>
      </c>
      <c r="AQ130" s="13" t="n">
        <v>0.03116182882346991</v>
      </c>
      <c r="AR130" s="13" t="n">
        <v>0.03153791356968095</v>
      </c>
      <c r="AS130" s="13" t="n">
        <v>0.2037642721328202</v>
      </c>
      <c r="AT130" s="13" t="n">
        <v>0.204501223339049</v>
      </c>
      <c r="AU130" s="13" t="n">
        <v>0.02735485019881838</v>
      </c>
      <c r="AV130" s="13" t="n">
        <v>0.05756569123034828</v>
      </c>
      <c r="AW130" s="13" t="n">
        <v>0.05756569123034828</v>
      </c>
      <c r="AX130" s="13" t="n">
        <v>0.05756569123034828</v>
      </c>
      <c r="AY130" s="13" t="n">
        <v>0.05756569123034828</v>
      </c>
      <c r="AZ130" s="13" t="n">
        <v>0.05756569123034828</v>
      </c>
      <c r="BA130" s="13" t="n">
        <v>0.1595490347747555</v>
      </c>
      <c r="BB130" s="13" t="n">
        <v>0.06002400755897045</v>
      </c>
      <c r="BC130" s="13" t="n">
        <v>0.1764660568001417</v>
      </c>
      <c r="BD130" s="13" t="n">
        <v>0.1574005091041519</v>
      </c>
      <c r="BE130" s="13" t="n">
        <v>0.1301622061395414</v>
      </c>
      <c r="BF130" s="13" t="n">
        <v>0.128204641898584</v>
      </c>
      <c r="BG130" s="13" t="n">
        <v>0.1064952537341126</v>
      </c>
      <c r="BH130" s="13" t="n">
        <v>0.1140378331685313</v>
      </c>
      <c r="BI130" s="13" t="n">
        <v>0.119747640140798</v>
      </c>
      <c r="BJ130" s="13" t="n">
        <v>0.03220803728497637</v>
      </c>
      <c r="BK130" s="13" t="n">
        <v>0.2694467767659305</v>
      </c>
      <c r="BL130" s="13" t="n">
        <v>0.1150883941886553</v>
      </c>
      <c r="BM130" s="13" t="n">
        <v>0.1164940872808771</v>
      </c>
      <c r="BN130" s="13" t="n">
        <v>0.2465942633565102</v>
      </c>
      <c r="BO130" s="13" t="n">
        <v>0.2590914586024267</v>
      </c>
      <c r="BP130" s="13" t="n">
        <v>0.2936594938010166</v>
      </c>
      <c r="BQ130" s="13" t="n">
        <v>0.05550027984794687</v>
      </c>
      <c r="BR130" s="13" t="n">
        <v>0.05642970028365574</v>
      </c>
      <c r="BS130" s="13" t="n">
        <v>0.04301881986092423</v>
      </c>
      <c r="BT130" s="13" t="n">
        <v>0.05143499780787947</v>
      </c>
      <c r="BU130" s="13" t="n">
        <v>0.1559956154250156</v>
      </c>
      <c r="BV130" s="13" t="n">
        <v>0.1021176180199638</v>
      </c>
      <c r="BW130" s="13" t="n">
        <v>0.1389699050963987</v>
      </c>
      <c r="BX130" s="13" t="n">
        <v>0.104479836347737</v>
      </c>
      <c r="BY130" s="13" t="n">
        <v>0.1297101828534816</v>
      </c>
      <c r="BZ130" s="13" t="n">
        <v>0.07207871007986812</v>
      </c>
      <c r="CA130" s="13" t="n">
        <v>0.1100088139991885</v>
      </c>
      <c r="CB130" s="13" t="n">
        <v>0.1712158154647302</v>
      </c>
      <c r="CC130" s="13" t="n">
        <v>0.1588342192039797</v>
      </c>
      <c r="CD130" s="13" t="n">
        <v>0.1632483941734879</v>
      </c>
      <c r="CE130" s="13" t="n">
        <v>0.3998513984102263</v>
      </c>
      <c r="CF130" s="13" t="n">
        <v>0.3986424425590288</v>
      </c>
      <c r="CG130" s="13" t="n">
        <v>0.1868393295029686</v>
      </c>
      <c r="CH130" s="13" t="n">
        <v>0.06106997325689666</v>
      </c>
      <c r="CI130" s="13" t="n">
        <v>0.08294029907748389</v>
      </c>
      <c r="CJ130" s="13" t="n">
        <v>0.05626492701991827</v>
      </c>
      <c r="CK130" s="13" t="n">
        <v>0.2431039318425694</v>
      </c>
      <c r="CL130" s="13" t="n">
        <v>0.1484969325155003</v>
      </c>
      <c r="CM130" s="13" t="n">
        <v>0.3583036812008382</v>
      </c>
      <c r="CN130" s="13" t="n">
        <v>0.4725931561863962</v>
      </c>
      <c r="CO130" s="13" t="n">
        <v>0.4538437011849353</v>
      </c>
      <c r="CP130" s="13" t="n">
        <v>0.4596278318028667</v>
      </c>
      <c r="CQ130" s="13" t="n">
        <v>0.4100961693421563</v>
      </c>
      <c r="CR130" s="13" t="n">
        <v>2.097789760995902</v>
      </c>
      <c r="CS130" s="13" t="n">
        <v>0.7635895495973932</v>
      </c>
      <c r="CT130" s="13" t="n">
        <v>0.8207876666834075</v>
      </c>
      <c r="CU130" s="13" t="n">
        <v>0.3424232855118883</v>
      </c>
      <c r="CV130" s="13" t="n">
        <v>0.1501456858742153</v>
      </c>
      <c r="CW130" s="13" t="n">
        <v>1.343852054647039</v>
      </c>
      <c r="CX130" s="13" t="n">
        <v>1.30482233455456</v>
      </c>
      <c r="CY130" s="13" t="n">
        <v>0.09831884973049987</v>
      </c>
      <c r="CZ130" s="13" t="n">
        <v>0.2867684595743631</v>
      </c>
      <c r="DA130" s="13" t="n">
        <v>0.06126526472393865</v>
      </c>
      <c r="DB130" s="13" t="n">
        <v>0.1714866697268428</v>
      </c>
      <c r="DC130" s="13" t="n">
        <v>0.4061116012062895</v>
      </c>
      <c r="DD130" s="13" t="n">
        <v>0.218092135812174</v>
      </c>
      <c r="DE130" s="13" t="n">
        <v>3.53541402692885</v>
      </c>
      <c r="DF130" s="13" t="n">
        <v>0.411953168744859</v>
      </c>
      <c r="DG130" s="13" t="n">
        <v>0.09046037193340445</v>
      </c>
      <c r="DH130" s="13" t="n">
        <v>0.4776497114680159</v>
      </c>
      <c r="DI130" s="13" t="n">
        <v>0.9219296359344039</v>
      </c>
      <c r="DJ130" s="13" t="n">
        <v>0.06504788380704296</v>
      </c>
      <c r="DK130" s="13" t="n">
        <v>0.3544444988147233</v>
      </c>
      <c r="DL130" s="13" t="n">
        <v>0.2500451824798215</v>
      </c>
      <c r="DM130" s="13" t="n">
        <v>0.3426529239901683</v>
      </c>
      <c r="DN130" s="13" t="n">
        <v>0.3576605056105809</v>
      </c>
      <c r="DO130" s="13" t="n">
        <v>0.02375726939665167</v>
      </c>
      <c r="DP130" s="13" t="n">
        <v>2.548424013356211</v>
      </c>
      <c r="DQ130" s="13" t="n">
        <v>2.548424013356211</v>
      </c>
      <c r="DR130" s="13" t="n">
        <v>1.063594676065482</v>
      </c>
      <c r="DS130" s="13" t="n">
        <v>0.7406008646741495</v>
      </c>
      <c r="DT130" s="13" t="n">
        <v>0.7273379399897972</v>
      </c>
      <c r="DU130" s="13" t="n">
        <v>0.02148039568508839</v>
      </c>
      <c r="DV130" s="13" t="n">
        <v>0.2612586880896612</v>
      </c>
      <c r="DW130" s="13" t="n">
        <v>0.002741223391921346</v>
      </c>
      <c r="DX130" s="13" t="n">
        <v>0.5864747807062854</v>
      </c>
      <c r="DY130" s="13" t="n">
        <v>0.01018981709507335</v>
      </c>
      <c r="DZ130" s="13" t="n">
        <v>0</v>
      </c>
      <c r="EA130" s="13">
        <f>SUM(C130:DZ130)</f>
        <v/>
      </c>
      <c r="EC130" s="13" t="n">
        <v>0.2066840421091685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444.442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10.949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147.16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0.0106177822002351</v>
      </c>
      <c r="D134" s="13" t="n">
        <v>0.005223552106199946</v>
      </c>
      <c r="E134" s="13" t="n">
        <v>0.001911749137939929</v>
      </c>
      <c r="F134" s="13" t="n">
        <v>0.001908034411850388</v>
      </c>
      <c r="G134" s="13" t="n">
        <v>0.001882516716932858</v>
      </c>
      <c r="H134" s="13" t="n">
        <v>0.003777494774645041</v>
      </c>
      <c r="I134" s="13" t="n">
        <v>0.001903977304175893</v>
      </c>
      <c r="J134" s="13" t="n">
        <v>0.007418311172985989</v>
      </c>
      <c r="K134" s="13" t="n">
        <v>0.002813279934825198</v>
      </c>
      <c r="L134" s="13" t="n">
        <v>0.001195227105986994</v>
      </c>
      <c r="M134" s="13" t="n">
        <v>0.001066275085133231</v>
      </c>
      <c r="N134" s="13" t="n">
        <v>0.00100475336007778</v>
      </c>
      <c r="O134" s="13" t="n">
        <v>0.0009737118246998364</v>
      </c>
      <c r="P134" s="13" t="n">
        <v>0.001735098371730015</v>
      </c>
      <c r="Q134" s="13" t="n">
        <v>8.730312032260575e-05</v>
      </c>
      <c r="R134" s="13" t="n">
        <v>0.001062590345222951</v>
      </c>
      <c r="S134" s="13" t="n">
        <v>0.002625992978380344</v>
      </c>
      <c r="T134" s="13" t="n">
        <v>0.020015588210816</v>
      </c>
      <c r="U134" s="13" t="n">
        <v>0.07077585888592385</v>
      </c>
      <c r="V134" s="13" t="n">
        <v>0.01660964766255812</v>
      </c>
      <c r="W134" s="13" t="n">
        <v>0.005113550270362683</v>
      </c>
      <c r="X134" s="13" t="n">
        <v>0.002952382800530864</v>
      </c>
      <c r="Y134" s="13" t="n">
        <v>0.03170784764387953</v>
      </c>
      <c r="Z134" s="13" t="n">
        <v>0.002857011654082201</v>
      </c>
      <c r="AA134" s="13" t="n">
        <v>0.0266326150837554</v>
      </c>
      <c r="AB134" s="13" t="n">
        <v>0.002989588018335938</v>
      </c>
      <c r="AC134" s="13" t="n">
        <v>2.176201089689631e-05</v>
      </c>
      <c r="AD134" s="13" t="n">
        <v>0.01300036574504436</v>
      </c>
      <c r="AE134" s="13" t="n">
        <v>0.03568128806695958</v>
      </c>
      <c r="AF134" s="13" t="n">
        <v>0.01226426011804794</v>
      </c>
      <c r="AG134" s="13" t="n">
        <v>0.02832444392094832</v>
      </c>
      <c r="AH134" s="13" t="n">
        <v>0.0236914886162248</v>
      </c>
      <c r="AI134" s="13" t="n">
        <v>0.01208241089392893</v>
      </c>
      <c r="AJ134" s="13" t="n">
        <v>0.0620256363635146</v>
      </c>
      <c r="AK134" s="13" t="n">
        <v>0.002917451437650117</v>
      </c>
      <c r="AL134" s="13" t="n">
        <v>2.712063276505288e-05</v>
      </c>
      <c r="AM134" s="13" t="n">
        <v>0.001042533425065146</v>
      </c>
      <c r="AN134" s="13" t="n">
        <v>0.0009621033864684451</v>
      </c>
      <c r="AO134" s="13" t="n">
        <v>0.002015244163832109</v>
      </c>
      <c r="AP134" s="13" t="n">
        <v>0.00217902537622239</v>
      </c>
      <c r="AQ134" s="13" t="n">
        <v>0.0009335648838474326</v>
      </c>
      <c r="AR134" s="13" t="n">
        <v>0.000913814299889281</v>
      </c>
      <c r="AS134" s="13" t="n">
        <v>0.02295433261165098</v>
      </c>
      <c r="AT134" s="13" t="n">
        <v>0.02304119573495417</v>
      </c>
      <c r="AU134" s="13" t="n">
        <v>0.001565160599665192</v>
      </c>
      <c r="AV134" s="13" t="n">
        <v>0.00382572210194183</v>
      </c>
      <c r="AW134" s="13" t="n">
        <v>0.00382572210194183</v>
      </c>
      <c r="AX134" s="13" t="n">
        <v>0.00382572210194183</v>
      </c>
      <c r="AY134" s="13" t="n">
        <v>0.00382572210194183</v>
      </c>
      <c r="AZ134" s="13" t="n">
        <v>0.00382572210194183</v>
      </c>
      <c r="BA134" s="13" t="n">
        <v>0.01989022883436088</v>
      </c>
      <c r="BB134" s="13" t="n">
        <v>0.003997111824925756</v>
      </c>
      <c r="BC134" s="13" t="n">
        <v>0.01584108595636619</v>
      </c>
      <c r="BD134" s="13" t="n">
        <v>0.009909364469674825</v>
      </c>
      <c r="BE134" s="13" t="n">
        <v>0.006507006297404454</v>
      </c>
      <c r="BF134" s="13" t="n">
        <v>0.00648063407770295</v>
      </c>
      <c r="BG134" s="13" t="n">
        <v>0.01559454380313811</v>
      </c>
      <c r="BH134" s="13" t="n">
        <v>0.01640860092043693</v>
      </c>
      <c r="BI134" s="13" t="n">
        <v>0.01668502828671798</v>
      </c>
      <c r="BJ134" s="13" t="n">
        <v>0.001917326108812633</v>
      </c>
      <c r="BK134" s="13" t="n">
        <v>0.02438675010347459</v>
      </c>
      <c r="BL134" s="13" t="n">
        <v>0.002363354731520479</v>
      </c>
      <c r="BM134" s="13" t="n">
        <v>0.003033842391860055</v>
      </c>
      <c r="BN134" s="13" t="n">
        <v>4.051445493735674e-06</v>
      </c>
      <c r="BO134" s="13" t="n">
        <v>0.002498577358680536</v>
      </c>
      <c r="BP134" s="13" t="n">
        <v>0.009209204273394103</v>
      </c>
      <c r="BQ134" s="13" t="n">
        <v>0.1332121280065864</v>
      </c>
      <c r="BR134" s="13" t="n">
        <v>0.1325878933743173</v>
      </c>
      <c r="BS134" s="13" t="n">
        <v>0.03831805654546102</v>
      </c>
      <c r="BT134" s="13" t="n">
        <v>0.03489910737781361</v>
      </c>
      <c r="BU134" s="13" t="n">
        <v>0.04234330044097288</v>
      </c>
      <c r="BV134" s="13" t="n">
        <v>0.001201338611526208</v>
      </c>
      <c r="BW134" s="13" t="n">
        <v>0.007362738726398788</v>
      </c>
      <c r="BX134" s="13" t="n">
        <v>0.001775855175271279</v>
      </c>
      <c r="BY134" s="13" t="n">
        <v>0.005813248329530694</v>
      </c>
      <c r="BZ134" s="13" t="n">
        <v>0.001742596075938533</v>
      </c>
      <c r="CA134" s="13" t="n">
        <v>0.007493444543989076</v>
      </c>
      <c r="CB134" s="13" t="n">
        <v>0.02033062778158426</v>
      </c>
      <c r="CC134" s="13" t="n">
        <v>0.01844411270800219</v>
      </c>
      <c r="CD134" s="13" t="n">
        <v>0.01969788373229852</v>
      </c>
      <c r="CE134" s="13" t="n">
        <v>0.07671977678491576</v>
      </c>
      <c r="CF134" s="13" t="n">
        <v>0.07689760571482787</v>
      </c>
      <c r="CG134" s="13" t="n">
        <v>0.004023606957656621</v>
      </c>
      <c r="CH134" s="13" t="n">
        <v>0.000827055862978653</v>
      </c>
      <c r="CI134" s="13" t="n">
        <v>0.007932273879132212</v>
      </c>
      <c r="CJ134" s="13" t="n">
        <v>0.003722964737916671</v>
      </c>
      <c r="CK134" s="13" t="n">
        <v>0.03128650860991068</v>
      </c>
      <c r="CL134" s="13" t="n">
        <v>0.05206489520294034</v>
      </c>
      <c r="CM134" s="13" t="n">
        <v>0.01293818015193041</v>
      </c>
      <c r="CN134" s="13" t="n">
        <v>0.001910522491785304</v>
      </c>
      <c r="CO134" s="13" t="n">
        <v>0.002739623210292527</v>
      </c>
      <c r="CP134" s="13" t="n">
        <v>0.00189163046485466</v>
      </c>
      <c r="CQ134" s="13" t="n">
        <v>0.01845668164425122</v>
      </c>
      <c r="CR134" s="13" t="n">
        <v>0.3218732374083623</v>
      </c>
      <c r="CS134" s="13" t="n">
        <v>0.5305483067118418</v>
      </c>
      <c r="CT134" s="13" t="n">
        <v>0.5271881483347487</v>
      </c>
      <c r="CU134" s="13" t="n">
        <v>0.1008536002153655</v>
      </c>
      <c r="CV134" s="13" t="n">
        <v>0.01056523536956524</v>
      </c>
      <c r="CW134" s="13" t="n">
        <v>0.1496999019718486</v>
      </c>
      <c r="CX134" s="13" t="n">
        <v>0.1291181209405368</v>
      </c>
      <c r="CY134" s="13" t="n">
        <v>0.009064160520163112</v>
      </c>
      <c r="CZ134" s="13" t="n">
        <v>0.005806548210258157</v>
      </c>
      <c r="DA134" s="13" t="n">
        <v>0.002783147076785418</v>
      </c>
      <c r="DB134" s="13" t="n">
        <v>0.0002419204611608011</v>
      </c>
      <c r="DC134" s="13" t="n">
        <v>0.03734361995116695</v>
      </c>
      <c r="DD134" s="13" t="n">
        <v>0.004145509700994441</v>
      </c>
      <c r="DE134" s="13" t="n">
        <v>1.078309794498107</v>
      </c>
      <c r="DF134" s="13" t="n">
        <v>0.102825957249349</v>
      </c>
      <c r="DG134" s="13" t="n">
        <v>0</v>
      </c>
      <c r="DH134" s="13" t="n">
        <v>1.307863536286251</v>
      </c>
      <c r="DI134" s="13" t="n">
        <v>0.3793119619638098</v>
      </c>
      <c r="DJ134" s="13" t="n">
        <v>0.104271164316228</v>
      </c>
      <c r="DK134" s="13" t="n">
        <v>0.3101445585887374</v>
      </c>
      <c r="DL134" s="13" t="n">
        <v>0.06143760255117263</v>
      </c>
      <c r="DM134" s="13" t="n">
        <v>0.8646131950388533</v>
      </c>
      <c r="DN134" s="13" t="n">
        <v>0.8614021943918466</v>
      </c>
      <c r="DO134" s="13" t="n">
        <v>0.07077585888592385</v>
      </c>
      <c r="DP134" s="13" t="n">
        <v>0.3758771965157848</v>
      </c>
      <c r="DQ134" s="13" t="n">
        <v>0.3758771965157848</v>
      </c>
      <c r="DR134" s="13" t="n">
        <v>0.9028704160582718</v>
      </c>
      <c r="DS134" s="13" t="n">
        <v>0.01938784855451689</v>
      </c>
      <c r="DT134" s="13" t="n">
        <v>0.3318813923434537</v>
      </c>
      <c r="DU134" s="13" t="n">
        <v>0.00819381395682805</v>
      </c>
      <c r="DV134" s="13" t="n">
        <v>0.04775668981432679</v>
      </c>
      <c r="DW134" s="13" t="n">
        <v>0.2123275766577714</v>
      </c>
      <c r="DX134" s="13" t="n">
        <v>0.2394374118041359</v>
      </c>
      <c r="DY134" s="13" t="n">
        <v>0.2127374015034476</v>
      </c>
      <c r="DZ134" s="13" t="n">
        <v>0</v>
      </c>
      <c r="EA134" s="13">
        <f>SUM(C134:DZ134)</f>
        <v/>
      </c>
      <c r="EC134" s="13" t="n">
        <v>50.84762935736703</v>
      </c>
      <c r="ED134" s="13" t="n">
        <v>0</v>
      </c>
      <c r="EE134" s="13" t="n">
        <v>0.0410850410351946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99.864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0.0010802721871408</v>
      </c>
      <c r="D136" s="13" t="n">
        <v>0.0004176108421275657</v>
      </c>
      <c r="E136" s="13" t="n">
        <v>0</v>
      </c>
      <c r="F136" s="13" t="n">
        <v>0</v>
      </c>
      <c r="G136" s="13" t="n">
        <v>0</v>
      </c>
      <c r="H136" s="13" t="n">
        <v>0.0002336365111539632</v>
      </c>
      <c r="I136" s="13" t="n">
        <v>0</v>
      </c>
      <c r="J136" s="13" t="n">
        <v>0.0006848339705919016</v>
      </c>
      <c r="K136" s="13" t="n">
        <v>3.067512168401668e-05</v>
      </c>
      <c r="L136" s="13" t="n">
        <v>1.110830947022236e-05</v>
      </c>
      <c r="M136" s="13" t="n">
        <v>2.955004901109109e-06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3.583865878978148e-06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0.001030834250675089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6.782215821237089e-05</v>
      </c>
      <c r="BI136" s="13" t="n">
        <v>0</v>
      </c>
      <c r="BJ136" s="13" t="n">
        <v>0</v>
      </c>
      <c r="BK136" s="13" t="n">
        <v>0.0001601114283092527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4.774599728109754e-05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7.521107243900077e-05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0</v>
      </c>
      <c r="CL136" s="13" t="n">
        <v>0.0001058401864757626</v>
      </c>
      <c r="CM136" s="13" t="n">
        <v>0.001476794815050326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1.64264342128984e-05</v>
      </c>
      <c r="CS136" s="13" t="n">
        <v>0</v>
      </c>
      <c r="CT136" s="13" t="n">
        <v>0.0016331959053687</v>
      </c>
      <c r="CU136" s="13" t="n">
        <v>0.0001106343000563683</v>
      </c>
      <c r="CV136" s="13" t="n">
        <v>5.628317970469438e-06</v>
      </c>
      <c r="CW136" s="13" t="n">
        <v>0.001626207427634259</v>
      </c>
      <c r="CX136" s="13" t="n">
        <v>0</v>
      </c>
      <c r="CY136" s="13" t="n">
        <v>0.0008755945732316101</v>
      </c>
      <c r="CZ136" s="13" t="n">
        <v>8.216741385782934e-05</v>
      </c>
      <c r="DA136" s="13" t="n">
        <v>0.0003370918664274651</v>
      </c>
      <c r="DB136" s="13" t="n">
        <v>2.974171700875304e-05</v>
      </c>
      <c r="DC136" s="13" t="n">
        <v>3.494299719728098e-07</v>
      </c>
      <c r="DD136" s="13" t="n">
        <v>0.0002101155626583738</v>
      </c>
      <c r="DE136" s="13" t="n">
        <v>3.574937026108658e-05</v>
      </c>
      <c r="DF136" s="13" t="n">
        <v>0.09222702330122468</v>
      </c>
      <c r="DG136" s="13" t="n">
        <v>0</v>
      </c>
      <c r="DH136" s="13" t="n">
        <v>0.001301518428413048</v>
      </c>
      <c r="DI136" s="13" t="n">
        <v>0.01891757145345103</v>
      </c>
      <c r="DJ136" s="13" t="n">
        <v>0.0008526250093266682</v>
      </c>
      <c r="DK136" s="13" t="n">
        <v>0.003567432114269704</v>
      </c>
      <c r="DL136" s="13" t="n">
        <v>0</v>
      </c>
      <c r="DM136" s="13" t="n">
        <v>0</v>
      </c>
      <c r="DN136" s="13" t="n">
        <v>0.0001832831318666508</v>
      </c>
      <c r="DO136" s="13" t="n">
        <v>0</v>
      </c>
      <c r="DP136" s="13" t="n">
        <v>0.04621036664354424</v>
      </c>
      <c r="DQ136" s="13" t="n">
        <v>0.04621036664354424</v>
      </c>
      <c r="DR136" s="13" t="n">
        <v>0.001886137414022214</v>
      </c>
      <c r="DS136" s="13" t="n">
        <v>0.001320215288322283</v>
      </c>
      <c r="DT136" s="13" t="n">
        <v>0.007544549656088856</v>
      </c>
      <c r="DU136" s="13" t="n">
        <v>11.12865486045708</v>
      </c>
      <c r="DV136" s="13" t="n">
        <v>0.000926120782048875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104.4127400399488</v>
      </c>
      <c r="ED136" s="13" t="n">
        <v>0</v>
      </c>
      <c r="EE136" s="13" t="n">
        <v>0.03497523672619992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0.0074544311147454</v>
      </c>
      <c r="D137" s="15" t="n">
        <v>0.002881728598095441</v>
      </c>
      <c r="E137" s="15" t="n">
        <v>0</v>
      </c>
      <c r="F137" s="15" t="n">
        <v>0</v>
      </c>
      <c r="G137" s="15" t="n">
        <v>0</v>
      </c>
      <c r="H137" s="15" t="n">
        <v>0.001612782214940207</v>
      </c>
      <c r="I137" s="15" t="n">
        <v>0</v>
      </c>
      <c r="J137" s="15" t="n">
        <v>0.004725704983969494</v>
      </c>
      <c r="K137" s="15" t="n">
        <v>0.0002129308016529567</v>
      </c>
      <c r="L137" s="15" t="n">
        <v>7.84154845869146e-05</v>
      </c>
      <c r="M137" s="15" t="n">
        <v>2.039104657258183e-05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2.751505132484933e-05</v>
      </c>
      <c r="T137" s="15" t="n">
        <v>1.734143823817084e-06</v>
      </c>
      <c r="U137" s="15" t="n">
        <v>0</v>
      </c>
      <c r="V137" s="15" t="n">
        <v>0</v>
      </c>
      <c r="W137" s="15" t="n">
        <v>4.048400051145926e-06</v>
      </c>
      <c r="X137" s="15" t="n">
        <v>0</v>
      </c>
      <c r="Y137" s="15" t="n">
        <v>5.291655929340103e-05</v>
      </c>
      <c r="Z137" s="15" t="n">
        <v>0</v>
      </c>
      <c r="AA137" s="15" t="n">
        <v>4.38999221160765e-05</v>
      </c>
      <c r="AB137" s="15" t="n">
        <v>0</v>
      </c>
      <c r="AC137" s="15" t="n">
        <v>0</v>
      </c>
      <c r="AD137" s="15" t="n">
        <v>5.242184688598359e-06</v>
      </c>
      <c r="AE137" s="15" t="n">
        <v>4.82759215431074e-05</v>
      </c>
      <c r="AF137" s="15" t="n">
        <v>3.524733246609602e-06</v>
      </c>
      <c r="AG137" s="15" t="n">
        <v>3.506392315586975e-05</v>
      </c>
      <c r="AH137" s="15" t="n">
        <v>2.654018636690336e-05</v>
      </c>
      <c r="AI137" s="15" t="n">
        <v>4.899617787961163e-06</v>
      </c>
      <c r="AJ137" s="15" t="n">
        <v>9.85444815466259e-05</v>
      </c>
      <c r="AK137" s="15" t="n">
        <v>4.821143520264355e-06</v>
      </c>
      <c r="AL137" s="15" t="n">
        <v>0</v>
      </c>
      <c r="AM137" s="15" t="n">
        <v>0</v>
      </c>
      <c r="AN137" s="15" t="n">
        <v>0</v>
      </c>
      <c r="AO137" s="15" t="n">
        <v>1.416141036384335e-06</v>
      </c>
      <c r="AP137" s="15" t="n">
        <v>3.996316974006512e-06</v>
      </c>
      <c r="AQ137" s="15" t="n">
        <v>1.553523716103228e-06</v>
      </c>
      <c r="AR137" s="15" t="n">
        <v>1.268714597361785e-06</v>
      </c>
      <c r="AS137" s="15" t="n">
        <v>0</v>
      </c>
      <c r="AT137" s="15" t="n">
        <v>1.120387194249571e-06</v>
      </c>
      <c r="AU137" s="15" t="n">
        <v>1.703068487277824e-06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2.926049456002649e-05</v>
      </c>
      <c r="BB137" s="15" t="n">
        <v>5.746045399237559e-06</v>
      </c>
      <c r="BC137" s="15" t="n">
        <v>0.007113284044381394</v>
      </c>
      <c r="BD137" s="15" t="n">
        <v>7.422785499200524e-06</v>
      </c>
      <c r="BE137" s="15" t="n">
        <v>0</v>
      </c>
      <c r="BF137" s="15" t="n">
        <v>0</v>
      </c>
      <c r="BG137" s="15" t="n">
        <v>0</v>
      </c>
      <c r="BH137" s="15" t="n">
        <v>0.0004680076118460571</v>
      </c>
      <c r="BI137" s="15" t="n">
        <v>2.094515150664665e-06</v>
      </c>
      <c r="BJ137" s="15" t="n">
        <v>9.630328087895425e-08</v>
      </c>
      <c r="BK137" s="15" t="n">
        <v>0.001147209737194301</v>
      </c>
      <c r="BL137" s="15" t="n">
        <v>3.048952512020201e-07</v>
      </c>
      <c r="BM137" s="15" t="n">
        <v>8.349077876009452e-07</v>
      </c>
      <c r="BN137" s="15" t="n">
        <v>0</v>
      </c>
      <c r="BO137" s="15" t="n">
        <v>4.464997102548513e-06</v>
      </c>
      <c r="BP137" s="15" t="n">
        <v>1.660514000520422e-05</v>
      </c>
      <c r="BQ137" s="15" t="n">
        <v>0</v>
      </c>
      <c r="BR137" s="15" t="n">
        <v>0</v>
      </c>
      <c r="BS137" s="15" t="n">
        <v>1.3853151674681e-06</v>
      </c>
      <c r="BT137" s="15" t="n">
        <v>0</v>
      </c>
      <c r="BU137" s="15" t="n">
        <v>0.0003415126357187274</v>
      </c>
      <c r="BV137" s="15" t="n">
        <v>0</v>
      </c>
      <c r="BW137" s="15" t="n">
        <v>1.113864563152883e-05</v>
      </c>
      <c r="BX137" s="15" t="n">
        <v>1.833602861017353e-06</v>
      </c>
      <c r="BY137" s="15" t="n">
        <v>7.595534722132339e-06</v>
      </c>
      <c r="BZ137" s="15" t="n">
        <v>9.676651669634065e-07</v>
      </c>
      <c r="CA137" s="15" t="n">
        <v>1.246025362248037e-05</v>
      </c>
      <c r="CB137" s="15" t="n">
        <v>1.748383867138736e-06</v>
      </c>
      <c r="CC137" s="15" t="n">
        <v>0</v>
      </c>
      <c r="CD137" s="15" t="n">
        <v>0.0005212819377512737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1.399128904159793e-05</v>
      </c>
      <c r="CJ137" s="15" t="n">
        <v>5.20456658946469e-06</v>
      </c>
      <c r="CK137" s="15" t="n">
        <v>4.85354311792596e-05</v>
      </c>
      <c r="CL137" s="15" t="n">
        <v>0.0007303514694232761</v>
      </c>
      <c r="CM137" s="15" t="n">
        <v>0.01019064023905207</v>
      </c>
      <c r="CN137" s="15" t="n">
        <v>0</v>
      </c>
      <c r="CO137" s="15" t="n">
        <v>0</v>
      </c>
      <c r="CP137" s="15" t="n">
        <v>0</v>
      </c>
      <c r="CQ137" s="15" t="n">
        <v>7.986980675662146e-07</v>
      </c>
      <c r="CR137" s="15" t="n">
        <v>0.00184155144610981</v>
      </c>
      <c r="CS137" s="15" t="n">
        <v>3.071473191280538e-06</v>
      </c>
      <c r="CT137" s="15" t="n">
        <v>0.01126988782862038</v>
      </c>
      <c r="CU137" s="15" t="n">
        <v>0.0007634333073788366</v>
      </c>
      <c r="CV137" s="15" t="n">
        <v>3.883827529966725e-05</v>
      </c>
      <c r="CW137" s="15" t="n">
        <v>0.0112300628562268</v>
      </c>
      <c r="CX137" s="15" t="n">
        <v>0</v>
      </c>
      <c r="CY137" s="15" t="n">
        <v>0.01207781636915725</v>
      </c>
      <c r="CZ137" s="15" t="n">
        <v>0.0005764458850606585</v>
      </c>
      <c r="DA137" s="15" t="n">
        <v>0.002326971774055968</v>
      </c>
      <c r="DB137" s="15" t="n">
        <v>1.035882581067294</v>
      </c>
      <c r="DC137" s="15" t="n">
        <v>0.1909988573548162</v>
      </c>
      <c r="DD137" s="15" t="n">
        <v>0.001457367719309168</v>
      </c>
      <c r="DE137" s="15" t="n">
        <v>0.0002466889559677831</v>
      </c>
      <c r="DF137" s="15" t="n">
        <v>0.004428967979835823</v>
      </c>
      <c r="DG137" s="15" t="n">
        <v>0</v>
      </c>
      <c r="DH137" s="15" t="n">
        <v>0.009011895663175685</v>
      </c>
      <c r="DI137" s="15" t="n">
        <v>0.07470150992807305</v>
      </c>
      <c r="DJ137" s="15" t="n">
        <v>0.005918280891357585</v>
      </c>
      <c r="DK137" s="15" t="n">
        <v>0.04952085913693866</v>
      </c>
      <c r="DL137" s="15" t="n">
        <v>4.077693703063974e-05</v>
      </c>
      <c r="DM137" s="15" t="n">
        <v>0.009736646909985795</v>
      </c>
      <c r="DN137" s="15" t="n">
        <v>0.01096357613144628</v>
      </c>
      <c r="DO137" s="15" t="n">
        <v>0</v>
      </c>
      <c r="DP137" s="15" t="n">
        <v>0.3188751863020347</v>
      </c>
      <c r="DQ137" s="15" t="n">
        <v>0.3188751863020347</v>
      </c>
      <c r="DR137" s="15" t="n">
        <v>0.03164410245745383</v>
      </c>
      <c r="DS137" s="15" t="n">
        <v>0.009291702944218489</v>
      </c>
      <c r="DT137" s="15" t="n">
        <v>0.02251599597934214</v>
      </c>
      <c r="DU137" s="15" t="n">
        <v>0.001209422217487831</v>
      </c>
      <c r="DV137" s="15" t="n">
        <v>0.3282002475570544</v>
      </c>
      <c r="DW137" s="15" t="n">
        <v>0.5714194655297911</v>
      </c>
      <c r="DX137" s="15" t="n">
        <v>0.4042356001226908</v>
      </c>
      <c r="DY137" s="15" t="n">
        <v>0.5694469726373672</v>
      </c>
      <c r="DZ137" s="15" t="n">
        <v>0</v>
      </c>
      <c r="EA137" s="15">
        <f>SUM(C137:DZ137)</f>
        <v/>
      </c>
      <c r="EC137" s="15" t="n">
        <v>18.97997282589858</v>
      </c>
      <c r="ED137" s="15" t="n">
        <v>0</v>
      </c>
      <c r="EE137" s="15" t="n">
        <v>0.8493093480295311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0.06656764486446157</v>
      </c>
      <c r="D138" s="13" t="n">
        <v>0.06598559489026297</v>
      </c>
      <c r="E138" s="13" t="n">
        <v>0.06994419686107343</v>
      </c>
      <c r="F138" s="13" t="n">
        <v>0.06976114184957742</v>
      </c>
      <c r="G138" s="13" t="n">
        <v>0.06849925231781477</v>
      </c>
      <c r="H138" s="13" t="n">
        <v>0.06712636706185093</v>
      </c>
      <c r="I138" s="13" t="n">
        <v>0.06956642892685355</v>
      </c>
      <c r="J138" s="13" t="n">
        <v>0.06717956229536447</v>
      </c>
      <c r="K138" s="13" t="n">
        <v>0.0687013571323204</v>
      </c>
      <c r="L138" s="13" t="n">
        <v>0.02538953144587147</v>
      </c>
      <c r="M138" s="13" t="n">
        <v>0.02642166517457475</v>
      </c>
      <c r="N138" s="13" t="n">
        <v>0.02450146073208455</v>
      </c>
      <c r="O138" s="13" t="n">
        <v>0.02291083419868466</v>
      </c>
      <c r="P138" s="13" t="n">
        <v>0.01325348688419706</v>
      </c>
      <c r="Q138" s="13" t="n">
        <v>0.0129582560296846</v>
      </c>
      <c r="R138" s="13" t="n">
        <v>0.02979771784232365</v>
      </c>
      <c r="S138" s="13" t="n">
        <v>0.03076609275632077</v>
      </c>
      <c r="T138" s="13" t="n">
        <v>0.2414613017471344</v>
      </c>
      <c r="U138" s="13" t="n">
        <v>0.135</v>
      </c>
      <c r="V138" s="13" t="n">
        <v>0.03283588729609492</v>
      </c>
      <c r="W138" s="13" t="n">
        <v>0.09455682591744535</v>
      </c>
      <c r="X138" s="13" t="n">
        <v>0.09489063652002951</v>
      </c>
      <c r="Y138" s="13" t="n">
        <v>0.09316285172177143</v>
      </c>
      <c r="Z138" s="13" t="n">
        <v>0.0946885546588408</v>
      </c>
      <c r="AA138" s="13" t="n">
        <v>0.0930867572692794</v>
      </c>
      <c r="AB138" s="13" t="n">
        <v>0.09336916010992735</v>
      </c>
      <c r="AC138" s="13" t="n">
        <v>0.05845238866158421</v>
      </c>
      <c r="AD138" s="13" t="n">
        <v>0.1133459098497496</v>
      </c>
      <c r="AE138" s="13" t="n">
        <v>0.1091989214623701</v>
      </c>
      <c r="AF138" s="13" t="n">
        <v>0.113969787100814</v>
      </c>
      <c r="AG138" s="13" t="n">
        <v>0.1084568845618915</v>
      </c>
      <c r="AH138" s="13" t="n">
        <v>0.107249248839115</v>
      </c>
      <c r="AI138" s="13" t="n">
        <v>0.1111019414323745</v>
      </c>
      <c r="AJ138" s="13" t="n">
        <v>0.1048406139713953</v>
      </c>
      <c r="AK138" s="13" t="n">
        <v>0.07961946348293905</v>
      </c>
      <c r="AL138" s="13" t="n">
        <v>0.01444616073427356</v>
      </c>
      <c r="AM138" s="13" t="n">
        <v>0.04660681818181819</v>
      </c>
      <c r="AN138" s="13" t="n">
        <v>0.04690184448462929</v>
      </c>
      <c r="AO138" s="13" t="n">
        <v>0.0480985480851925</v>
      </c>
      <c r="AP138" s="13" t="n">
        <v>0.06876300421870779</v>
      </c>
      <c r="AQ138" s="13" t="n">
        <v>0.0398512781591748</v>
      </c>
      <c r="AR138" s="13" t="n">
        <v>0.03388116363636361</v>
      </c>
      <c r="AS138" s="13" t="n">
        <v>0.081</v>
      </c>
      <c r="AT138" s="13" t="n">
        <v>0.08060884662891235</v>
      </c>
      <c r="AU138" s="13" t="n">
        <v>0.03011748572707936</v>
      </c>
      <c r="AV138" s="13" t="n">
        <v>0.076</v>
      </c>
      <c r="AW138" s="13" t="n">
        <v>0.076</v>
      </c>
      <c r="AX138" s="13" t="n">
        <v>0.076</v>
      </c>
      <c r="AY138" s="13" t="n">
        <v>0.076</v>
      </c>
      <c r="AZ138" s="13" t="n">
        <v>0.076</v>
      </c>
      <c r="BA138" s="13" t="n">
        <v>0.07767672395411317</v>
      </c>
      <c r="BB138" s="13" t="n">
        <v>0.04329596850580157</v>
      </c>
      <c r="BC138" s="13" t="n">
        <v>0.06612159537917642</v>
      </c>
      <c r="BD138" s="13" t="n">
        <v>0.07248664563617244</v>
      </c>
      <c r="BE138" s="13" t="n">
        <v>0.07020591771047427</v>
      </c>
      <c r="BF138" s="13" t="n">
        <v>0.06878321012954695</v>
      </c>
      <c r="BG138" s="13" t="n">
        <v>0.04327131518306735</v>
      </c>
      <c r="BH138" s="13" t="n">
        <v>0.05004657070279423</v>
      </c>
      <c r="BI138" s="13" t="n">
        <v>0.04517470916224961</v>
      </c>
      <c r="BJ138" s="13" t="n">
        <v>0.03457517012185472</v>
      </c>
      <c r="BK138" s="13" t="n">
        <v>0.06107386078520394</v>
      </c>
      <c r="BL138" s="13" t="n">
        <v>0.1082810261035122</v>
      </c>
      <c r="BM138" s="13" t="n">
        <v>0.107555477156465</v>
      </c>
      <c r="BN138" s="13" t="n">
        <v>0.1016865355521936</v>
      </c>
      <c r="BO138" s="13" t="n">
        <v>0.101070136922988</v>
      </c>
      <c r="BP138" s="13" t="n">
        <v>0.09959894138046423</v>
      </c>
      <c r="BQ138" s="13" t="n">
        <v>0.08643418768508117</v>
      </c>
      <c r="BR138" s="13" t="n">
        <v>0.08771861581207377</v>
      </c>
      <c r="BS138" s="13" t="n">
        <v>0.03762753171972816</v>
      </c>
      <c r="BT138" s="13" t="n">
        <v>0.04482557034220532</v>
      </c>
      <c r="BU138" s="13" t="n">
        <v>0.124041200098157</v>
      </c>
      <c r="BV138" s="13" t="n">
        <v>0.07007756813417192</v>
      </c>
      <c r="BW138" s="13" t="n">
        <v>0.06728494070261803</v>
      </c>
      <c r="BX138" s="13" t="n">
        <v>0.06631857497341369</v>
      </c>
      <c r="BY138" s="13" t="n">
        <v>0.07118847157608078</v>
      </c>
      <c r="BZ138" s="13" t="n">
        <v>0.07636501192605843</v>
      </c>
      <c r="CA138" s="13" t="n">
        <v>0.07506542923433875</v>
      </c>
      <c r="CB138" s="13" t="n">
        <v>0.1458018703171652</v>
      </c>
      <c r="CC138" s="13" t="n">
        <v>0.1444501910480349</v>
      </c>
      <c r="CD138" s="13" t="n">
        <v>0.1371571650514167</v>
      </c>
      <c r="CE138" s="13" t="n">
        <v>0.2020114153283344</v>
      </c>
      <c r="CF138" s="13" t="n">
        <v>0.2020196226115912</v>
      </c>
      <c r="CG138" s="13" t="n">
        <v>0.1164266554790164</v>
      </c>
      <c r="CH138" s="13" t="n">
        <v>0.03856594133760118</v>
      </c>
      <c r="CI138" s="13" t="n">
        <v>0.06851190988901773</v>
      </c>
      <c r="CJ138" s="13" t="n">
        <v>0.0682102538024132</v>
      </c>
      <c r="CK138" s="13" t="n">
        <v>0.0109174119963896</v>
      </c>
      <c r="CL138" s="13" t="n">
        <v>0.0003460845235384065</v>
      </c>
      <c r="CM138" s="13" t="n">
        <v>0</v>
      </c>
      <c r="CN138" s="13" t="n">
        <v>0.0001283966592165628</v>
      </c>
      <c r="CO138" s="13" t="n">
        <v>0.01162450445297169</v>
      </c>
      <c r="CP138" s="13" t="n">
        <v>0.001126341893530255</v>
      </c>
      <c r="CQ138" s="13" t="n">
        <v>0.01572962880804496</v>
      </c>
      <c r="CR138" s="13" t="n">
        <v>0.06527076979177193</v>
      </c>
      <c r="CS138" s="13" t="n">
        <v>0.04007958414354208</v>
      </c>
      <c r="CT138" s="13" t="n">
        <v>0.03858629478708379</v>
      </c>
      <c r="CU138" s="13" t="n">
        <v>0.1147315137834325</v>
      </c>
      <c r="CV138" s="13" t="n">
        <v>0.004999391011327189</v>
      </c>
      <c r="CW138" s="13" t="n">
        <v>0.4977424126887296</v>
      </c>
      <c r="CX138" s="13" t="n">
        <v>0.537</v>
      </c>
      <c r="CY138" s="13" t="n">
        <v>0.006039534109816972</v>
      </c>
      <c r="CZ138" s="13" t="n">
        <v>0.02066314218581317</v>
      </c>
      <c r="DA138" s="13" t="n">
        <v>0.006948625046451134</v>
      </c>
      <c r="DB138" s="13" t="n">
        <v>0.008994207458790718</v>
      </c>
      <c r="DC138" s="13" t="n">
        <v>0.04621499489583727</v>
      </c>
      <c r="DD138" s="13" t="n">
        <v>0.02744839894546639</v>
      </c>
      <c r="DE138" s="13" t="n">
        <v>0.03497292321939816</v>
      </c>
      <c r="DF138" s="13" t="n">
        <v>0.02370043350126625</v>
      </c>
      <c r="DG138" s="13" t="n">
        <v>0.008999999999999999</v>
      </c>
      <c r="DH138" s="13" t="n">
        <v>0.0370419444350445</v>
      </c>
      <c r="DI138" s="13" t="n">
        <v>0.0327230707967119</v>
      </c>
      <c r="DJ138" s="13" t="n">
        <v>0.01567357429718876</v>
      </c>
      <c r="DK138" s="13" t="n">
        <v>0.01293575132369238</v>
      </c>
      <c r="DL138" s="13" t="n">
        <v>0.01505938980481334</v>
      </c>
      <c r="DM138" s="13" t="n">
        <v>0.045</v>
      </c>
      <c r="DN138" s="13" t="n">
        <v>0.04471310343012776</v>
      </c>
      <c r="DO138" s="13" t="n">
        <v>0.012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0.001306024823306327</v>
      </c>
      <c r="DW138" s="13" t="n">
        <v>0.007</v>
      </c>
      <c r="DX138" s="13" t="n">
        <v>0.02400919764107558</v>
      </c>
      <c r="DY138" s="13" t="n">
        <v>0.007200424663807818</v>
      </c>
      <c r="DZ138" s="13" t="n">
        <v>0</v>
      </c>
      <c r="EA138" s="13">
        <f>SUM(C138:DZ138)</f>
        <v/>
      </c>
      <c r="EC138" s="13" t="n">
        <v>63.003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0.01368180718257683</v>
      </c>
      <c r="D139" s="15" t="n">
        <v>0.005294665897593825</v>
      </c>
      <c r="E139" s="15" t="n">
        <v>0</v>
      </c>
      <c r="F139" s="15" t="n">
        <v>4.154162532148907e-07</v>
      </c>
      <c r="G139" s="15" t="n">
        <v>2.724494513657784e-06</v>
      </c>
      <c r="H139" s="15" t="n">
        <v>0.002976878733002162</v>
      </c>
      <c r="I139" s="15" t="n">
        <v>1.510997095510656e-06</v>
      </c>
      <c r="J139" s="15" t="n">
        <v>0.008674483902610483</v>
      </c>
      <c r="K139" s="15" t="n">
        <v>0.003630549519443531</v>
      </c>
      <c r="L139" s="15" t="n">
        <v>0.0001613860619961796</v>
      </c>
      <c r="M139" s="15" t="n">
        <v>5.138025906862363e-05</v>
      </c>
      <c r="N139" s="15" t="n">
        <v>9.393161871971552e-06</v>
      </c>
      <c r="O139" s="15" t="n">
        <v>5.360561623751252e-06</v>
      </c>
      <c r="P139" s="15" t="n">
        <v>0.005048566890356871</v>
      </c>
      <c r="Q139" s="15" t="n">
        <v>0.004256592773585859</v>
      </c>
      <c r="R139" s="15" t="n">
        <v>0</v>
      </c>
      <c r="S139" s="15" t="n">
        <v>0.007272651123437877</v>
      </c>
      <c r="T139" s="15" t="n">
        <v>0.04259772105398862</v>
      </c>
      <c r="U139" s="15" t="n">
        <v>0</v>
      </c>
      <c r="V139" s="15" t="n">
        <v>0.002276864967268473</v>
      </c>
      <c r="W139" s="15" t="n">
        <v>0.01041101646602152</v>
      </c>
      <c r="X139" s="15" t="n">
        <v>2.272413003481508e-05</v>
      </c>
      <c r="Y139" s="15" t="n">
        <v>0.1359294475609987</v>
      </c>
      <c r="Z139" s="15" t="n">
        <v>3.341820061934609e-06</v>
      </c>
      <c r="AA139" s="15" t="n">
        <v>0.1127294026382018</v>
      </c>
      <c r="AB139" s="15" t="n">
        <v>4.266307665590929e-05</v>
      </c>
      <c r="AC139" s="15" t="n">
        <v>2.386519684767914e-06</v>
      </c>
      <c r="AD139" s="15" t="n">
        <v>0.01520530806099496</v>
      </c>
      <c r="AE139" s="15" t="n">
        <v>0.1255689170960455</v>
      </c>
      <c r="AF139" s="15" t="n">
        <v>0.0108382109134528</v>
      </c>
      <c r="AG139" s="15" t="n">
        <v>0.09160427586120196</v>
      </c>
      <c r="AH139" s="15" t="n">
        <v>0.06975459520510947</v>
      </c>
      <c r="AI139" s="15" t="n">
        <v>0.01422385393426968</v>
      </c>
      <c r="AJ139" s="15" t="n">
        <v>0.2544393352655192</v>
      </c>
      <c r="AK139" s="15" t="n">
        <v>0.01242401293032743</v>
      </c>
      <c r="AL139" s="15" t="n">
        <v>1.699463004408952e-06</v>
      </c>
      <c r="AM139" s="15" t="n">
        <v>0.009072074028122415</v>
      </c>
      <c r="AN139" s="15" t="n">
        <v>0.009516101929919816</v>
      </c>
      <c r="AO139" s="15" t="n">
        <v>0.01316531533117644</v>
      </c>
      <c r="AP139" s="15" t="n">
        <v>0.01031416802079337</v>
      </c>
      <c r="AQ139" s="15" t="n">
        <v>0.004014070117510538</v>
      </c>
      <c r="AR139" s="15" t="n">
        <v>0.003362124069478909</v>
      </c>
      <c r="AS139" s="15" t="n">
        <v>0</v>
      </c>
      <c r="AT139" s="15" t="n">
        <v>0.003040358297353503</v>
      </c>
      <c r="AU139" s="15" t="n">
        <v>0.02090609190099775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0.07566368253176448</v>
      </c>
      <c r="BB139" s="15" t="n">
        <v>0.01511675885820237</v>
      </c>
      <c r="BC139" s="15" t="n">
        <v>0.01333760579080686</v>
      </c>
      <c r="BD139" s="15" t="n">
        <v>0.01912689514172101</v>
      </c>
      <c r="BE139" s="15" t="n">
        <v>6.461328158791999e-05</v>
      </c>
      <c r="BF139" s="15" t="n">
        <v>0.0001786222512521818</v>
      </c>
      <c r="BG139" s="15" t="n">
        <v>5.916667178460768e-05</v>
      </c>
      <c r="BH139" s="15" t="n">
        <v>0.001389636836764066</v>
      </c>
      <c r="BI139" s="15" t="n">
        <v>0.005466507987778727</v>
      </c>
      <c r="BJ139" s="15" t="n">
        <v>0.0007473886432740364</v>
      </c>
      <c r="BK139" s="15" t="n">
        <v>0.1108023224241686</v>
      </c>
      <c r="BL139" s="15" t="n">
        <v>0.0009624193305954627</v>
      </c>
      <c r="BM139" s="15" t="n">
        <v>0.003079881025489286</v>
      </c>
      <c r="BN139" s="15" t="n">
        <v>0.001814242462919931</v>
      </c>
      <c r="BO139" s="15" t="n">
        <v>0.01335034066243311</v>
      </c>
      <c r="BP139" s="15" t="n">
        <v>0.04451404332101761</v>
      </c>
      <c r="BQ139" s="15" t="n">
        <v>0.01796881134268439</v>
      </c>
      <c r="BR139" s="15" t="n">
        <v>0.01823008419660703</v>
      </c>
      <c r="BS139" s="15" t="n">
        <v>0.007446304344412987</v>
      </c>
      <c r="BT139" s="15" t="n">
        <v>0.003340260545905707</v>
      </c>
      <c r="BU139" s="15" t="n">
        <v>0.05164777522690789</v>
      </c>
      <c r="BV139" s="15" t="n">
        <v>0.2701946932150828</v>
      </c>
      <c r="BW139" s="15" t="n">
        <v>0.3215564235036288</v>
      </c>
      <c r="BX139" s="15" t="n">
        <v>0.3022436762499088</v>
      </c>
      <c r="BY139" s="15" t="n">
        <v>0.2748052814489311</v>
      </c>
      <c r="BZ139" s="15" t="n">
        <v>0.05681308414196744</v>
      </c>
      <c r="CA139" s="15" t="n">
        <v>0.08627203942444427</v>
      </c>
      <c r="CB139" s="15" t="n">
        <v>0.01753894669268974</v>
      </c>
      <c r="CC139" s="15" t="n">
        <v>0.01380455658198067</v>
      </c>
      <c r="CD139" s="15" t="n">
        <v>0.02224723108075834</v>
      </c>
      <c r="CE139" s="15" t="n">
        <v>0.001780913366589149</v>
      </c>
      <c r="CF139" s="15" t="n">
        <v>0.002032389272932983</v>
      </c>
      <c r="CG139" s="15" t="n">
        <v>0.0008407435313225272</v>
      </c>
      <c r="CH139" s="15" t="n">
        <v>0.0003831662526435073</v>
      </c>
      <c r="CI139" s="15" t="n">
        <v>0.04005976731166903</v>
      </c>
      <c r="CJ139" s="15" t="n">
        <v>0.02242954332268056</v>
      </c>
      <c r="CK139" s="15" t="n">
        <v>0.1309567227839188</v>
      </c>
      <c r="CL139" s="15" t="n">
        <v>0.3689263382465713</v>
      </c>
      <c r="CM139" s="15" t="n">
        <v>0.01869066209523067</v>
      </c>
      <c r="CN139" s="15" t="n">
        <v>0.0925991565346838</v>
      </c>
      <c r="CO139" s="15" t="n">
        <v>0.09028979873699122</v>
      </c>
      <c r="CP139" s="15" t="n">
        <v>0.09006075459691572</v>
      </c>
      <c r="CQ139" s="15" t="n">
        <v>0.04248174118977344</v>
      </c>
      <c r="CR139" s="15" t="n">
        <v>1.516652353869033</v>
      </c>
      <c r="CS139" s="15" t="n">
        <v>0.2837269873774396</v>
      </c>
      <c r="CT139" s="15" t="n">
        <v>0.2886991438809156</v>
      </c>
      <c r="CU139" s="15" t="n">
        <v>0.04528354637061765</v>
      </c>
      <c r="CV139" s="15" t="n">
        <v>0.0009821025079553868</v>
      </c>
      <c r="CW139" s="15" t="n">
        <v>0.1405733578887904</v>
      </c>
      <c r="CX139" s="15" t="n">
        <v>0.09929683622828782</v>
      </c>
      <c r="CY139" s="15" t="n">
        <v>0.03861258328757283</v>
      </c>
      <c r="CZ139" s="15" t="n">
        <v>0.08975341235385967</v>
      </c>
      <c r="DA139" s="15" t="n">
        <v>0.05490821979316221</v>
      </c>
      <c r="DB139" s="15" t="n">
        <v>0.1260107663888875</v>
      </c>
      <c r="DC139" s="15" t="n">
        <v>3.546732622035741</v>
      </c>
      <c r="DD139" s="15" t="n">
        <v>0.6635000283492088</v>
      </c>
      <c r="DE139" s="15" t="n">
        <v>1.092782925615188</v>
      </c>
      <c r="DF139" s="15" t="n">
        <v>0.1731376898772245</v>
      </c>
      <c r="DG139" s="15" t="n">
        <v>0.0573917493796526</v>
      </c>
      <c r="DH139" s="15" t="n">
        <v>0.2747129985167587</v>
      </c>
      <c r="DI139" s="15" t="n">
        <v>0.2594438141481766</v>
      </c>
      <c r="DJ139" s="15" t="n">
        <v>0.04298496679379694</v>
      </c>
      <c r="DK139" s="15" t="n">
        <v>0.1179356413830707</v>
      </c>
      <c r="DL139" s="15" t="n">
        <v>0.1594850201798055</v>
      </c>
      <c r="DM139" s="15" t="n">
        <v>0.7807099875930521</v>
      </c>
      <c r="DN139" s="15" t="n">
        <v>0.7785767001320537</v>
      </c>
      <c r="DO139" s="15" t="n">
        <v>0.009109801488833747</v>
      </c>
      <c r="DP139" s="15" t="n">
        <v>0.5848492555831265</v>
      </c>
      <c r="DQ139" s="15" t="n">
        <v>0.5848492555831265</v>
      </c>
      <c r="DR139" s="15" t="n">
        <v>0.05465880893300248</v>
      </c>
      <c r="DS139" s="15" t="n">
        <v>0.3185037926923214</v>
      </c>
      <c r="DT139" s="15" t="n">
        <v>0.1967717121588088</v>
      </c>
      <c r="DU139" s="15" t="n">
        <v>0.4181723866787373</v>
      </c>
      <c r="DV139" s="15" t="n">
        <v>0.06365766274467952</v>
      </c>
      <c r="DW139" s="15" t="n">
        <v>0.08745409429280397</v>
      </c>
      <c r="DX139" s="15" t="n">
        <v>0.4903278322015175</v>
      </c>
      <c r="DY139" s="15" t="n">
        <v>0.09255067531060243</v>
      </c>
      <c r="DZ139" s="15" t="n">
        <v>0</v>
      </c>
      <c r="EA139" s="15">
        <f>SUM(C139:DZ139)</f>
        <v/>
      </c>
      <c r="EC139" s="15" t="n">
        <v>6.507842897022332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2.272846061278015e-05</v>
      </c>
      <c r="D140" s="13" t="n">
        <v>8.786351893302243e-06</v>
      </c>
      <c r="E140" s="13" t="n">
        <v>0</v>
      </c>
      <c r="F140" s="13" t="n">
        <v>0</v>
      </c>
      <c r="G140" s="13" t="n">
        <v>0</v>
      </c>
      <c r="H140" s="13" t="n">
        <v>5.569648441517207e-06</v>
      </c>
      <c r="I140" s="13" t="n">
        <v>0</v>
      </c>
      <c r="J140" s="13" t="n">
        <v>1.440861119278556e-05</v>
      </c>
      <c r="K140" s="13" t="n">
        <v>6.453913220081266e-07</v>
      </c>
      <c r="L140" s="13" t="n">
        <v>2.253604030608959e-06</v>
      </c>
      <c r="M140" s="13" t="n">
        <v>6.217202785086315e-08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7.540299143258863e-08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2.168830776508716e-05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1.426948939307183e-06</v>
      </c>
      <c r="BI140" s="13" t="n">
        <v>0</v>
      </c>
      <c r="BJ140" s="13" t="n">
        <v>0</v>
      </c>
      <c r="BK140" s="13" t="n">
        <v>3.368675353583376e-06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1.004555177425754e-06</v>
      </c>
      <c r="BV140" s="13" t="n">
        <v>0</v>
      </c>
      <c r="BW140" s="13" t="n">
        <v>0</v>
      </c>
      <c r="BX140" s="13" t="n">
        <v>4.825043034897261e-07</v>
      </c>
      <c r="BY140" s="13" t="n">
        <v>0</v>
      </c>
      <c r="BZ140" s="13" t="n">
        <v>6.763787716877942e-07</v>
      </c>
      <c r="CA140" s="13" t="n">
        <v>0</v>
      </c>
      <c r="CB140" s="13" t="n">
        <v>0</v>
      </c>
      <c r="CC140" s="13" t="n">
        <v>0</v>
      </c>
      <c r="CD140" s="13" t="n">
        <v>1.582408505859255e-06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2.226831846824302e-06</v>
      </c>
      <c r="CM140" s="13" t="n">
        <v>3.107112557981136e-05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0.0001821770568087024</v>
      </c>
      <c r="CS140" s="13" t="n">
        <v>0</v>
      </c>
      <c r="CT140" s="13" t="n">
        <v>3.436173702330834e-05</v>
      </c>
      <c r="CU140" s="13" t="n">
        <v>2.327697927601951e-06</v>
      </c>
      <c r="CV140" s="13" t="n">
        <v>1.18417381129284e-07</v>
      </c>
      <c r="CW140" s="13" t="n">
        <v>3.421470246773866e-05</v>
      </c>
      <c r="CX140" s="13" t="n">
        <v>0</v>
      </c>
      <c r="CY140" s="13" t="n">
        <v>0.03979253132668746</v>
      </c>
      <c r="CZ140" s="13" t="n">
        <v>0.008600522850391956</v>
      </c>
      <c r="DA140" s="13" t="n">
        <v>8.083986654784086e-06</v>
      </c>
      <c r="DB140" s="13" t="n">
        <v>6.257528904627725e-07</v>
      </c>
      <c r="DC140" s="13" t="n">
        <v>7.351855809533803e-09</v>
      </c>
      <c r="DD140" s="13" t="n">
        <v>7.041505641148273e-06</v>
      </c>
      <c r="DE140" s="13" t="n">
        <v>0.3623680216894964</v>
      </c>
      <c r="DF140" s="13" t="n">
        <v>0.03418852923694165</v>
      </c>
      <c r="DG140" s="13" t="n">
        <v>0.003888984686127192</v>
      </c>
      <c r="DH140" s="13" t="n">
        <v>6.419733146768031e-05</v>
      </c>
      <c r="DI140" s="13" t="n">
        <v>0.02722654318530756</v>
      </c>
      <c r="DJ140" s="13" t="n">
        <v>0.0001053796596246628</v>
      </c>
      <c r="DK140" s="13" t="n">
        <v>0.114242869156161</v>
      </c>
      <c r="DL140" s="13" t="n">
        <v>0.003931765728581177</v>
      </c>
      <c r="DM140" s="13" t="n">
        <v>0.006805723200722586</v>
      </c>
      <c r="DN140" s="13" t="n">
        <v>0.006818822421538193</v>
      </c>
      <c r="DO140" s="13" t="n">
        <v>0</v>
      </c>
      <c r="DP140" s="13" t="n">
        <v>0.0009722461715317978</v>
      </c>
      <c r="DQ140" s="13" t="n">
        <v>0.0009722461715317978</v>
      </c>
      <c r="DR140" s="13" t="n">
        <v>0.02138941577369956</v>
      </c>
      <c r="DS140" s="13" t="n">
        <v>0.0002358345435895438</v>
      </c>
      <c r="DT140" s="13" t="n">
        <v>0.6582106581270271</v>
      </c>
      <c r="DU140" s="13" t="n">
        <v>0.7665576737954051</v>
      </c>
      <c r="DV140" s="13" t="n">
        <v>0.0135235822305392</v>
      </c>
      <c r="DW140" s="13" t="n">
        <v>0.1050025865254342</v>
      </c>
      <c r="DX140" s="13" t="n">
        <v>0.07425113920291213</v>
      </c>
      <c r="DY140" s="13" t="n">
        <v>0.1046397398339978</v>
      </c>
      <c r="DZ140" s="13" t="n">
        <v>0</v>
      </c>
      <c r="EA140" s="13">
        <f>SUM(C140:DZ140)</f>
        <v/>
      </c>
      <c r="EC140" s="13" t="n">
        <v>21.86530718068728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40.334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E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0.08363043406181168</v>
      </c>
      <c r="D14" s="13" t="n">
        <v>0.08358085372660201</v>
      </c>
      <c r="E14" s="13" t="n">
        <v>0.08355245661657819</v>
      </c>
      <c r="F14" s="13" t="n">
        <v>0.08355173989691225</v>
      </c>
      <c r="G14" s="13" t="n">
        <v>0.08355725117409693</v>
      </c>
      <c r="H14" s="13" t="n">
        <v>0.0833293816578643</v>
      </c>
      <c r="I14" s="13" t="n">
        <v>0.08353865759851864</v>
      </c>
      <c r="J14" s="13" t="n">
        <v>0.08360804026608989</v>
      </c>
      <c r="K14" s="13" t="n">
        <v>0.0833757320139587</v>
      </c>
      <c r="L14" s="13" t="n">
        <v>0.08493964730005371</v>
      </c>
      <c r="M14" s="13" t="n">
        <v>0.0849803151359544</v>
      </c>
      <c r="N14" s="13" t="n">
        <v>0.08514103454630509</v>
      </c>
      <c r="O14" s="13" t="n">
        <v>0.08527883499880744</v>
      </c>
      <c r="P14" s="13" t="n">
        <v>0.006429619857058185</v>
      </c>
      <c r="Q14" s="13" t="n">
        <v>0.005545891216444335</v>
      </c>
      <c r="R14" s="13" t="n">
        <v>0</v>
      </c>
      <c r="S14" s="13" t="n">
        <v>0.003401855782365446</v>
      </c>
      <c r="T14" s="13" t="n">
        <v>0.0003337530618443417</v>
      </c>
      <c r="U14" s="13" t="n">
        <v>0</v>
      </c>
      <c r="V14" s="13" t="n">
        <v>0</v>
      </c>
      <c r="W14" s="13" t="n">
        <v>0.0450484816955302</v>
      </c>
      <c r="X14" s="13" t="n">
        <v>0.05449510952443345</v>
      </c>
      <c r="Y14" s="13" t="n">
        <v>0.1691872471785418</v>
      </c>
      <c r="Z14" s="13" t="n">
        <v>0.009280339973405542</v>
      </c>
      <c r="AA14" s="13" t="n">
        <v>0.0641417477693757</v>
      </c>
      <c r="AB14" s="13" t="n">
        <v>0.09631085936238754</v>
      </c>
      <c r="AC14" s="13" t="n">
        <v>0.004520154012471972</v>
      </c>
      <c r="AD14" s="13" t="n">
        <v>3.529550254134769</v>
      </c>
      <c r="AE14" s="13" t="n">
        <v>3.298179844178612</v>
      </c>
      <c r="AF14" s="13" t="n">
        <v>3.618033066834246</v>
      </c>
      <c r="AG14" s="13" t="n">
        <v>3.201791164498622</v>
      </c>
      <c r="AH14" s="13" t="n">
        <v>3.200523732387744</v>
      </c>
      <c r="AI14" s="13" t="n">
        <v>3.036910957916518</v>
      </c>
      <c r="AJ14" s="13" t="n">
        <v>2.934646039037009</v>
      </c>
      <c r="AK14" s="13" t="n">
        <v>0.1784599728030973</v>
      </c>
      <c r="AL14" s="13" t="n">
        <v>0.003509317858833518</v>
      </c>
      <c r="AM14" s="13" t="n">
        <v>0.007755839228083108</v>
      </c>
      <c r="AN14" s="13" t="n">
        <v>0</v>
      </c>
      <c r="AO14" s="13" t="n">
        <v>0.0002725502927757997</v>
      </c>
      <c r="AP14" s="13" t="n">
        <v>0.0007691305691354667</v>
      </c>
      <c r="AQ14" s="13" t="n">
        <v>0.0005696088856320203</v>
      </c>
      <c r="AR14" s="13" t="n">
        <v>0.0005535297033960374</v>
      </c>
      <c r="AS14" s="13" t="n">
        <v>0</v>
      </c>
      <c r="AT14" s="13" t="n">
        <v>0.0007308247596841108</v>
      </c>
      <c r="AU14" s="13" t="n">
        <v>0.000327772307206014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0.005631470421520604</v>
      </c>
      <c r="BB14" s="13" t="n">
        <v>0.09026130249357703</v>
      </c>
      <c r="BC14" s="13" t="n">
        <v>0.005349579255445895</v>
      </c>
      <c r="BD14" s="13" t="n">
        <v>0.1378127344840257</v>
      </c>
      <c r="BE14" s="13" t="n">
        <v>0.06344814537592515</v>
      </c>
      <c r="BF14" s="13" t="n">
        <v>0</v>
      </c>
      <c r="BG14" s="13" t="n">
        <v>0.0003144506720893877</v>
      </c>
      <c r="BH14" s="13" t="n">
        <v>0.159883180064978</v>
      </c>
      <c r="BI14" s="13" t="n">
        <v>0.0004037519687151098</v>
      </c>
      <c r="BJ14" s="13" t="n">
        <v>0.001913511600987934</v>
      </c>
      <c r="BK14" s="13" t="n">
        <v>0.01516140989049694</v>
      </c>
      <c r="BL14" s="13" t="n">
        <v>0.0009816768692051357</v>
      </c>
      <c r="BM14" s="13" t="n">
        <v>0.001063804240441527</v>
      </c>
      <c r="BN14" s="13" t="n">
        <v>0</v>
      </c>
      <c r="BO14" s="13" t="n">
        <v>0.0008593326768142768</v>
      </c>
      <c r="BP14" s="13" t="n">
        <v>0.003195822770277585</v>
      </c>
      <c r="BQ14" s="13" t="n">
        <v>0</v>
      </c>
      <c r="BR14" s="13" t="n">
        <v>0</v>
      </c>
      <c r="BS14" s="13" t="n">
        <v>0.0002666175506390144</v>
      </c>
      <c r="BT14" s="13" t="n">
        <v>0</v>
      </c>
      <c r="BU14" s="13" t="n">
        <v>0.0150677505678699</v>
      </c>
      <c r="BV14" s="13" t="n">
        <v>0</v>
      </c>
      <c r="BW14" s="13" t="n">
        <v>0.002143742077943112</v>
      </c>
      <c r="BX14" s="13" t="n">
        <v>0.0002200403701869977</v>
      </c>
      <c r="BY14" s="13" t="n">
        <v>0.001461835480448635</v>
      </c>
      <c r="BZ14" s="13" t="n">
        <v>0</v>
      </c>
      <c r="CA14" s="13" t="n">
        <v>0.002398098554885793</v>
      </c>
      <c r="CB14" s="13" t="n">
        <v>0.0003364936984594388</v>
      </c>
      <c r="CC14" s="13" t="n">
        <v>0</v>
      </c>
      <c r="CD14" s="13" t="n">
        <v>0.004458976439403754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0.002692761403436538</v>
      </c>
      <c r="CJ14" s="13" t="n">
        <v>0.001012878331262236</v>
      </c>
      <c r="CK14" s="13" t="n">
        <v>0.009416702766830792</v>
      </c>
      <c r="CL14" s="13" t="n">
        <v>0.0002101581440864623</v>
      </c>
      <c r="CM14" s="13" t="n">
        <v>0.002932349874483257</v>
      </c>
      <c r="CN14" s="13" t="n">
        <v>0.0002846411770548029</v>
      </c>
      <c r="CO14" s="13" t="n">
        <v>4.705705575717433e-06</v>
      </c>
      <c r="CP14" s="13" t="n">
        <v>0.002534374756005179</v>
      </c>
      <c r="CQ14" s="13" t="n">
        <v>0.0001537173110316947</v>
      </c>
      <c r="CR14" s="13" t="n">
        <v>0.1467149080467643</v>
      </c>
      <c r="CS14" s="13" t="n">
        <v>0.000591135272567115</v>
      </c>
      <c r="CT14" s="13" t="n">
        <v>0.003242902642471204</v>
      </c>
      <c r="CU14" s="13" t="n">
        <v>0.000219677420707073</v>
      </c>
      <c r="CV14" s="13" t="n">
        <v>1.117568759455286e-05</v>
      </c>
      <c r="CW14" s="13" t="n">
        <v>0.004845516036476634</v>
      </c>
      <c r="CX14" s="13" t="n">
        <v>0</v>
      </c>
      <c r="CY14" s="13" t="n">
        <v>0.002583738553110583</v>
      </c>
      <c r="CZ14" s="13" t="n">
        <v>0.00198164182186492</v>
      </c>
      <c r="DA14" s="13" t="n">
        <v>0.0006691615988356983</v>
      </c>
      <c r="DB14" s="13" t="n">
        <v>5.905567872308751e-05</v>
      </c>
      <c r="DC14" s="13" t="n">
        <v>6.938343255357641e-07</v>
      </c>
      <c r="DD14" s="13" t="n">
        <v>0.001131881935052547</v>
      </c>
      <c r="DE14" s="13" t="n">
        <v>7.098458115481688e-05</v>
      </c>
      <c r="DF14" s="13" t="n">
        <v>0.01936676356915088</v>
      </c>
      <c r="DG14" s="13" t="n">
        <v>0</v>
      </c>
      <c r="DH14" s="13" t="n">
        <v>0.003298049660693583</v>
      </c>
      <c r="DI14" s="13" t="n">
        <v>0.04116096988669582</v>
      </c>
      <c r="DJ14" s="13" t="n">
        <v>0.001684564459079328</v>
      </c>
      <c r="DK14" s="13" t="n">
        <v>0.007267061406738176</v>
      </c>
      <c r="DL14" s="13" t="n">
        <v>0.007847923222800377</v>
      </c>
      <c r="DM14" s="13" t="n">
        <v>0</v>
      </c>
      <c r="DN14" s="13" t="n">
        <v>0.0005901684033051464</v>
      </c>
      <c r="DO14" s="13" t="n">
        <v>0</v>
      </c>
      <c r="DP14" s="13" t="n">
        <v>0.09175612038047715</v>
      </c>
      <c r="DQ14" s="13" t="n">
        <v>0.09175612038047715</v>
      </c>
      <c r="DR14" s="13" t="n">
        <v>0</v>
      </c>
      <c r="DS14" s="13" t="n">
        <v>0.002584945520541193</v>
      </c>
      <c r="DT14" s="13" t="n">
        <v>0</v>
      </c>
      <c r="DU14" s="13" t="n">
        <v>0.0002083805670722338</v>
      </c>
      <c r="DV14" s="13" t="n">
        <v>0.001843807773562003</v>
      </c>
      <c r="DW14" s="13" t="n">
        <v>0</v>
      </c>
      <c r="DX14" s="13" t="n">
        <v>0.03159434775972042</v>
      </c>
      <c r="DY14" s="13" t="n">
        <v>0.0004047182175486403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0.1110866654543094</v>
      </c>
      <c r="D15" s="15" t="n">
        <v>0.1217381262841699</v>
      </c>
      <c r="E15" s="15" t="n">
        <v>0.1028726998685231</v>
      </c>
      <c r="F15" s="15" t="n">
        <v>0.1039519698717569</v>
      </c>
      <c r="G15" s="15" t="n">
        <v>0.1114482367339977</v>
      </c>
      <c r="H15" s="15" t="n">
        <v>0.115706957442522</v>
      </c>
      <c r="I15" s="15" t="n">
        <v>0.1050335878819842</v>
      </c>
      <c r="J15" s="15" t="n">
        <v>0.1118057368634787</v>
      </c>
      <c r="K15" s="15" t="n">
        <v>0.108395080794939</v>
      </c>
      <c r="L15" s="15" t="n">
        <v>0.3738468413741254</v>
      </c>
      <c r="M15" s="15" t="n">
        <v>0.3680550988548035</v>
      </c>
      <c r="N15" s="15" t="n">
        <v>0.3803162652360198</v>
      </c>
      <c r="O15" s="15" t="n">
        <v>0.3904704973504317</v>
      </c>
      <c r="P15" s="15" t="n">
        <v>0.02325862558655045</v>
      </c>
      <c r="Q15" s="15" t="n">
        <v>0.01972096309154907</v>
      </c>
      <c r="R15" s="15" t="n">
        <v>0</v>
      </c>
      <c r="S15" s="15" t="n">
        <v>0.007599169810989251</v>
      </c>
      <c r="T15" s="15" t="n">
        <v>0.0001562350194885828</v>
      </c>
      <c r="U15" s="15" t="n">
        <v>0</v>
      </c>
      <c r="V15" s="15" t="n">
        <v>0</v>
      </c>
      <c r="W15" s="15" t="n">
        <v>0.08169852779677003</v>
      </c>
      <c r="X15" s="15" t="n">
        <v>0.08522716972428906</v>
      </c>
      <c r="Y15" s="15" t="n">
        <v>0.1152691304313553</v>
      </c>
      <c r="Z15" s="15" t="n">
        <v>0.06980052015411781</v>
      </c>
      <c r="AA15" s="15" t="n">
        <v>0.08348247675091711</v>
      </c>
      <c r="AB15" s="15" t="n">
        <v>0.1052082560809369</v>
      </c>
      <c r="AC15" s="15" t="n">
        <v>0.002362776453240333</v>
      </c>
      <c r="AD15" s="15" t="n">
        <v>1.151068932097135</v>
      </c>
      <c r="AE15" s="15" t="n">
        <v>1.076200569815829</v>
      </c>
      <c r="AF15" s="15" t="n">
        <v>1.180621834977529</v>
      </c>
      <c r="AG15" s="15" t="n">
        <v>1.050520852187892</v>
      </c>
      <c r="AH15" s="15" t="n">
        <v>1.055739777147263</v>
      </c>
      <c r="AI15" s="15" t="n">
        <v>1.000443101326533</v>
      </c>
      <c r="AJ15" s="15" t="n">
        <v>0.9603625199263824</v>
      </c>
      <c r="AK15" s="15" t="n">
        <v>0.03259274062266463</v>
      </c>
      <c r="AL15" s="15" t="n">
        <v>0.002699150120777802</v>
      </c>
      <c r="AM15" s="15" t="n">
        <v>0.01404584642222041</v>
      </c>
      <c r="AN15" s="15" t="n">
        <v>0</v>
      </c>
      <c r="AO15" s="15" t="n">
        <v>0.0001275850476640891</v>
      </c>
      <c r="AP15" s="15" t="n">
        <v>0.0003600420286606627</v>
      </c>
      <c r="AQ15" s="15" t="n">
        <v>0.0003461599014849127</v>
      </c>
      <c r="AR15" s="15" t="n">
        <v>0.0005029361659490344</v>
      </c>
      <c r="AS15" s="15" t="n">
        <v>0</v>
      </c>
      <c r="AT15" s="15" t="n">
        <v>0.0002687517868050495</v>
      </c>
      <c r="AU15" s="15" t="n">
        <v>0.0001534353348585393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0.002636179234412514</v>
      </c>
      <c r="BB15" s="15" t="n">
        <v>0.02951748695769918</v>
      </c>
      <c r="BC15" s="15" t="n">
        <v>0.001964621891758673</v>
      </c>
      <c r="BD15" s="15" t="n">
        <v>0.04516662275329385</v>
      </c>
      <c r="BE15" s="15" t="n">
        <v>0.02071240811115935</v>
      </c>
      <c r="BF15" s="15" t="n">
        <v>0</v>
      </c>
      <c r="BG15" s="15" t="n">
        <v>0.0001024246084853526</v>
      </c>
      <c r="BH15" s="15" t="n">
        <v>0.05218171632341784</v>
      </c>
      <c r="BI15" s="15" t="n">
        <v>0.0001935299531309393</v>
      </c>
      <c r="BJ15" s="15" t="n">
        <v>0.0006259186914268084</v>
      </c>
      <c r="BK15" s="15" t="n">
        <v>0.006133260179193115</v>
      </c>
      <c r="BL15" s="15" t="n">
        <v>0.0003281126723097809</v>
      </c>
      <c r="BM15" s="15" t="n">
        <v>0.0003739774379117647</v>
      </c>
      <c r="BN15" s="15" t="n">
        <v>0</v>
      </c>
      <c r="BO15" s="15" t="n">
        <v>0.0004022670436859417</v>
      </c>
      <c r="BP15" s="15" t="n">
        <v>0.00149601453852502</v>
      </c>
      <c r="BQ15" s="15" t="n">
        <v>0</v>
      </c>
      <c r="BR15" s="15" t="n">
        <v>0</v>
      </c>
      <c r="BS15" s="15" t="n">
        <v>0.0001248078384356875</v>
      </c>
      <c r="BT15" s="15" t="n">
        <v>0</v>
      </c>
      <c r="BU15" s="15" t="n">
        <v>0.005196744834042586</v>
      </c>
      <c r="BV15" s="15" t="n">
        <v>0</v>
      </c>
      <c r="BW15" s="15" t="n">
        <v>0.001003519139195623</v>
      </c>
      <c r="BX15" s="15" t="n">
        <v>0.0001030043330073599</v>
      </c>
      <c r="BY15" s="15" t="n">
        <v>0.0006843080135801497</v>
      </c>
      <c r="BZ15" s="15" t="n">
        <v>0</v>
      </c>
      <c r="CA15" s="15" t="n">
        <v>0.001122587377588956</v>
      </c>
      <c r="CB15" s="15" t="n">
        <v>0.0001575179542805654</v>
      </c>
      <c r="CC15" s="15" t="n">
        <v>0</v>
      </c>
      <c r="CD15" s="15" t="n">
        <v>0.001472827706519635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0.001260523657877998</v>
      </c>
      <c r="CJ15" s="15" t="n">
        <v>0.0005531969124344059</v>
      </c>
      <c r="CK15" s="15" t="n">
        <v>0.004397343624207162</v>
      </c>
      <c r="CL15" s="15" t="n">
        <v>9.09176160061623e-05</v>
      </c>
      <c r="CM15" s="15" t="n">
        <v>0.001268579245609928</v>
      </c>
      <c r="CN15" s="15" t="n">
        <v>0.001004027051180272</v>
      </c>
      <c r="CO15" s="15" t="n">
        <v>1.504693135586017e-05</v>
      </c>
      <c r="CP15" s="15" t="n">
        <v>0.00904151177417367</v>
      </c>
      <c r="CQ15" s="15" t="n">
        <v>7.195747344475344e-05</v>
      </c>
      <c r="CR15" s="15" t="n">
        <v>0.06402326735689487</v>
      </c>
      <c r="CS15" s="15" t="n">
        <v>0.0002767196511083564</v>
      </c>
      <c r="CT15" s="15" t="n">
        <v>0.001402929105960631</v>
      </c>
      <c r="CU15" s="15" t="n">
        <v>9.503580014892413e-05</v>
      </c>
      <c r="CV15" s="15" t="n">
        <v>4.834772774298783e-06</v>
      </c>
      <c r="CW15" s="15" t="n">
        <v>0.002153630077969597</v>
      </c>
      <c r="CX15" s="15" t="n">
        <v>0</v>
      </c>
      <c r="CY15" s="15" t="n">
        <v>0.002610292508464444</v>
      </c>
      <c r="CZ15" s="15" t="n">
        <v>0.02068832085262364</v>
      </c>
      <c r="DA15" s="15" t="n">
        <v>0.0002894977744137027</v>
      </c>
      <c r="DB15" s="15" t="n">
        <v>2.554838664220402e-05</v>
      </c>
      <c r="DC15" s="15" t="n">
        <v>3.001633034739897e-07</v>
      </c>
      <c r="DD15" s="15" t="n">
        <v>0.0005150405254855283</v>
      </c>
      <c r="DE15" s="15" t="n">
        <v>3.070901163428973e-05</v>
      </c>
      <c r="DF15" s="15" t="n">
        <v>0.006802912231926536</v>
      </c>
      <c r="DG15" s="15" t="n">
        <v>0</v>
      </c>
      <c r="DH15" s="15" t="n">
        <v>0.001452583897704273</v>
      </c>
      <c r="DI15" s="15" t="n">
        <v>0.01542129534361413</v>
      </c>
      <c r="DJ15" s="15" t="n">
        <v>0.0007291195703277807</v>
      </c>
      <c r="DK15" s="15" t="n">
        <v>0.003150410093748865</v>
      </c>
      <c r="DL15" s="15" t="n">
        <v>0.003991634568667068</v>
      </c>
      <c r="DM15" s="15" t="n">
        <v>0</v>
      </c>
      <c r="DN15" s="15" t="n">
        <v>0.000264385416909546</v>
      </c>
      <c r="DO15" s="15" t="n">
        <v>0</v>
      </c>
      <c r="DP15" s="15" t="n">
        <v>0.03969509606791777</v>
      </c>
      <c r="DQ15" s="15" t="n">
        <v>0.03969509606791777</v>
      </c>
      <c r="DR15" s="15" t="n">
        <v>0.0001780049151027703</v>
      </c>
      <c r="DS15" s="15" t="n">
        <v>0.001120021524153716</v>
      </c>
      <c r="DT15" s="15" t="n">
        <v>0</v>
      </c>
      <c r="DU15" s="15" t="n">
        <v>0.0004378161098037272</v>
      </c>
      <c r="DV15" s="15" t="n">
        <v>0.0007978461985152783</v>
      </c>
      <c r="DW15" s="15" t="n">
        <v>0</v>
      </c>
      <c r="DX15" s="15" t="n">
        <v>0.01478980750226387</v>
      </c>
      <c r="DY15" s="15" t="n">
        <v>0.0001894549169277331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0.01425094970261066</v>
      </c>
      <c r="D16" s="13" t="n">
        <v>0.01403749948719092</v>
      </c>
      <c r="E16" s="13" t="n">
        <v>0.01506805721450946</v>
      </c>
      <c r="F16" s="13" t="n">
        <v>0.01501875606150584</v>
      </c>
      <c r="G16" s="13" t="n">
        <v>0.0146787973777261</v>
      </c>
      <c r="H16" s="13" t="n">
        <v>0.0143314358446023</v>
      </c>
      <c r="I16" s="13" t="n">
        <v>0.01496643447982168</v>
      </c>
      <c r="J16" s="13" t="n">
        <v>0.01438189125040927</v>
      </c>
      <c r="K16" s="13" t="n">
        <v>0.01474412557902368</v>
      </c>
      <c r="L16" s="13" t="n">
        <v>0.003054502621151817</v>
      </c>
      <c r="M16" s="13" t="n">
        <v>0.003331158415754843</v>
      </c>
      <c r="N16" s="13" t="n">
        <v>0.002812116430151524</v>
      </c>
      <c r="O16" s="13" t="n">
        <v>0.002382327096527181</v>
      </c>
      <c r="P16" s="13" t="n">
        <v>0.0005207382932290414</v>
      </c>
      <c r="Q16" s="13" t="n">
        <v>0.0004737632246866635</v>
      </c>
      <c r="R16" s="13" t="n">
        <v>0</v>
      </c>
      <c r="S16" s="13" t="n">
        <v>0.000263127445223402</v>
      </c>
      <c r="T16" s="13" t="n">
        <v>4.716608180118273e-05</v>
      </c>
      <c r="U16" s="13" t="n">
        <v>0</v>
      </c>
      <c r="V16" s="13" t="n">
        <v>0</v>
      </c>
      <c r="W16" s="13" t="n">
        <v>0.0008849550768386248</v>
      </c>
      <c r="X16" s="13" t="n">
        <v>0.001009538326526915</v>
      </c>
      <c r="Y16" s="13" t="n">
        <v>0.004697144852896863</v>
      </c>
      <c r="Z16" s="13" t="n">
        <v>0</v>
      </c>
      <c r="AA16" s="13" t="n">
        <v>0.002212314824091378</v>
      </c>
      <c r="AB16" s="13" t="n">
        <v>0.001936345236448536</v>
      </c>
      <c r="AC16" s="13" t="n">
        <v>0.0009009989009365611</v>
      </c>
      <c r="AD16" s="13" t="n">
        <v>0.07634003207719162</v>
      </c>
      <c r="AE16" s="13" t="n">
        <v>0.07249400174046799</v>
      </c>
      <c r="AF16" s="13" t="n">
        <v>0.07830818101792617</v>
      </c>
      <c r="AG16" s="13" t="n">
        <v>0.07088218621770598</v>
      </c>
      <c r="AH16" s="13" t="n">
        <v>0.07047577275693248</v>
      </c>
      <c r="AI16" s="13" t="n">
        <v>0.06565207382545922</v>
      </c>
      <c r="AJ16" s="13" t="n">
        <v>0.06563184170336729</v>
      </c>
      <c r="AK16" s="13" t="n">
        <v>0.002192391748346303</v>
      </c>
      <c r="AL16" s="13" t="n">
        <v>0.0001569056222010437</v>
      </c>
      <c r="AM16" s="13" t="n">
        <v>0.4324255150141442</v>
      </c>
      <c r="AN16" s="13" t="n">
        <v>0.4548881021402279</v>
      </c>
      <c r="AO16" s="13" t="n">
        <v>0.4473200689306445</v>
      </c>
      <c r="AP16" s="13" t="n">
        <v>0.002303207024347281</v>
      </c>
      <c r="AQ16" s="13" t="n">
        <v>0.0004285947826406887</v>
      </c>
      <c r="AR16" s="13" t="n">
        <v>0.0002171385310458514</v>
      </c>
      <c r="AS16" s="13" t="n">
        <v>0</v>
      </c>
      <c r="AT16" s="13" t="n">
        <v>0.0001087142247605046</v>
      </c>
      <c r="AU16" s="13" t="n">
        <v>0.0006105091954981331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0.0007958410721225415</v>
      </c>
      <c r="BB16" s="13" t="n">
        <v>0.005478045438830213</v>
      </c>
      <c r="BC16" s="13" t="n">
        <v>7.517697626040655e-05</v>
      </c>
      <c r="BD16" s="13" t="n">
        <v>0.003147714681587163</v>
      </c>
      <c r="BE16" s="13" t="n">
        <v>0.001370680266604212</v>
      </c>
      <c r="BF16" s="13" t="n">
        <v>0.006481602969336677</v>
      </c>
      <c r="BG16" s="13" t="n">
        <v>6.789569987022703e-06</v>
      </c>
      <c r="BH16" s="13" t="n">
        <v>0.003455862608607636</v>
      </c>
      <c r="BI16" s="13" t="n">
        <v>5.696763530986487e-05</v>
      </c>
      <c r="BJ16" s="13" t="n">
        <v>0.0001610396175849249</v>
      </c>
      <c r="BK16" s="13" t="n">
        <v>0.001732877485544346</v>
      </c>
      <c r="BL16" s="13" t="n">
        <v>0.001639491245838388</v>
      </c>
      <c r="BM16" s="13" t="n">
        <v>0.001452572979569152</v>
      </c>
      <c r="BN16" s="13" t="n">
        <v>0</v>
      </c>
      <c r="BO16" s="13" t="n">
        <v>0.0001214411490491579</v>
      </c>
      <c r="BP16" s="13" t="n">
        <v>0.000743661469255768</v>
      </c>
      <c r="BQ16" s="13" t="n">
        <v>0</v>
      </c>
      <c r="BR16" s="13" t="n">
        <v>6.062009675737763e-06</v>
      </c>
      <c r="BS16" s="13" t="n">
        <v>3.908605189015251e-05</v>
      </c>
      <c r="BT16" s="13" t="n">
        <v>0.0001520880627772231</v>
      </c>
      <c r="BU16" s="13" t="n">
        <v>0.0007084117266791297</v>
      </c>
      <c r="BV16" s="13" t="n">
        <v>0</v>
      </c>
      <c r="BW16" s="13" t="n">
        <v>0.0003244351318936014</v>
      </c>
      <c r="BX16" s="13" t="n">
        <v>3.109617045144245e-05</v>
      </c>
      <c r="BY16" s="13" t="n">
        <v>0.0002065870241600017</v>
      </c>
      <c r="BZ16" s="13" t="n">
        <v>1.192580814263854e-05</v>
      </c>
      <c r="CA16" s="13" t="n">
        <v>0.0003388999998441782</v>
      </c>
      <c r="CB16" s="13" t="n">
        <v>4.755338938140585e-05</v>
      </c>
      <c r="CC16" s="13" t="n">
        <v>0</v>
      </c>
      <c r="CD16" s="13" t="n">
        <v>0.0002671749372342259</v>
      </c>
      <c r="CE16" s="13" t="n">
        <v>0</v>
      </c>
      <c r="CF16" s="13" t="n">
        <v>0</v>
      </c>
      <c r="CG16" s="13" t="n">
        <v>0.001240720465142696</v>
      </c>
      <c r="CH16" s="13" t="n">
        <v>1.477301179172436e-05</v>
      </c>
      <c r="CI16" s="13" t="n">
        <v>0.000460049862650214</v>
      </c>
      <c r="CJ16" s="13" t="n">
        <v>0.003203763788376873</v>
      </c>
      <c r="CK16" s="13" t="n">
        <v>0.00132172204492087</v>
      </c>
      <c r="CL16" s="13" t="n">
        <v>8.474171775525862e-06</v>
      </c>
      <c r="CM16" s="13" t="n">
        <v>4.265728240854051e-06</v>
      </c>
      <c r="CN16" s="13" t="n">
        <v>2.158345766004831e-05</v>
      </c>
      <c r="CO16" s="13" t="n">
        <v>4.273579655323028e-07</v>
      </c>
      <c r="CP16" s="13" t="n">
        <v>0.0001875368207739968</v>
      </c>
      <c r="CQ16" s="13" t="n">
        <v>2.172337603830039e-05</v>
      </c>
      <c r="CR16" s="13" t="n">
        <v>0.01694745042424089</v>
      </c>
      <c r="CS16" s="13" t="n">
        <v>8.353941224505861e-05</v>
      </c>
      <c r="CT16" s="13" t="n">
        <v>4.717493469897542e-06</v>
      </c>
      <c r="CU16" s="13" t="n">
        <v>3.19567656486855e-07</v>
      </c>
      <c r="CV16" s="13" t="n">
        <v>1.6257420916202e-08</v>
      </c>
      <c r="CW16" s="13" t="n">
        <v>0.000233140131233335</v>
      </c>
      <c r="CX16" s="13" t="n">
        <v>0</v>
      </c>
      <c r="CY16" s="13" t="n">
        <v>3.284334705198077e-05</v>
      </c>
      <c r="CZ16" s="13" t="n">
        <v>0.0002572267115128009</v>
      </c>
      <c r="DA16" s="13" t="n">
        <v>9.734382498785229e-07</v>
      </c>
      <c r="DB16" s="13" t="n">
        <v>8.590907882582431e-08</v>
      </c>
      <c r="DC16" s="13" t="n">
        <v>1.009329992531467e-09</v>
      </c>
      <c r="DD16" s="13" t="n">
        <v>0.0001016046866272568</v>
      </c>
      <c r="DE16" s="13" t="n">
        <v>1.032622113521357e-07</v>
      </c>
      <c r="DF16" s="13" t="n">
        <v>0.001884100745215145</v>
      </c>
      <c r="DG16" s="13" t="n">
        <v>0</v>
      </c>
      <c r="DH16" s="13" t="n">
        <v>0.0001054085839101762</v>
      </c>
      <c r="DI16" s="13" t="n">
        <v>0.001546379582765006</v>
      </c>
      <c r="DJ16" s="13" t="n">
        <v>2.450558253353047e-06</v>
      </c>
      <c r="DK16" s="13" t="n">
        <v>3.634504891778696e-05</v>
      </c>
      <c r="DL16" s="13" t="n">
        <v>0.001109070840131019</v>
      </c>
      <c r="DM16" s="13" t="n">
        <v>0</v>
      </c>
      <c r="DN16" s="13" t="n">
        <v>3.42658282187387e-05</v>
      </c>
      <c r="DO16" s="13" t="n">
        <v>0</v>
      </c>
      <c r="DP16" s="13" t="n">
        <v>0.0001334788448623238</v>
      </c>
      <c r="DQ16" s="13" t="n">
        <v>0.0001334788448623238</v>
      </c>
      <c r="DR16" s="13" t="n">
        <v>0</v>
      </c>
      <c r="DS16" s="13" t="n">
        <v>3.760354521127832e-06</v>
      </c>
      <c r="DT16" s="13" t="n">
        <v>0</v>
      </c>
      <c r="DU16" s="13" t="n">
        <v>3.031339737253734e-07</v>
      </c>
      <c r="DV16" s="13" t="n">
        <v>3.388167541109667e-06</v>
      </c>
      <c r="DW16" s="13" t="n">
        <v>0</v>
      </c>
      <c r="DX16" s="13" t="n">
        <v>0.004464922606717507</v>
      </c>
      <c r="DY16" s="13" t="n">
        <v>5.719489867700719e-05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0.04019764598757018</v>
      </c>
      <c r="D17" s="15" t="n">
        <v>0.03959499812681321</v>
      </c>
      <c r="E17" s="15" t="n">
        <v>0.04251762538892075</v>
      </c>
      <c r="F17" s="15" t="n">
        <v>0.04237788310709058</v>
      </c>
      <c r="G17" s="15" t="n">
        <v>0.04141424063966682</v>
      </c>
      <c r="H17" s="15" t="n">
        <v>0.04042978449148928</v>
      </c>
      <c r="I17" s="15" t="n">
        <v>0.04222962932281872</v>
      </c>
      <c r="J17" s="15" t="n">
        <v>0.04057019461488546</v>
      </c>
      <c r="K17" s="15" t="n">
        <v>0.04150383688836778</v>
      </c>
      <c r="L17" s="15" t="n">
        <v>0.008459291553229057</v>
      </c>
      <c r="M17" s="15" t="n">
        <v>0.009243353937466271</v>
      </c>
      <c r="N17" s="15" t="n">
        <v>0.007771478552690278</v>
      </c>
      <c r="O17" s="15" t="n">
        <v>0.006552674615090486</v>
      </c>
      <c r="P17" s="15" t="n">
        <v>0.001594136020877651</v>
      </c>
      <c r="Q17" s="15" t="n">
        <v>0.00146499901835529</v>
      </c>
      <c r="R17" s="15" t="n">
        <v>0</v>
      </c>
      <c r="S17" s="15" t="n">
        <v>0.0002463426707157892</v>
      </c>
      <c r="T17" s="15" t="n">
        <v>0</v>
      </c>
      <c r="U17" s="15" t="n">
        <v>0</v>
      </c>
      <c r="V17" s="15" t="n">
        <v>0</v>
      </c>
      <c r="W17" s="15" t="n">
        <v>0.0001770377544546601</v>
      </c>
      <c r="X17" s="15" t="n">
        <v>0.0001171693465961265</v>
      </c>
      <c r="Y17" s="15" t="n">
        <v>3.780513984633545e-06</v>
      </c>
      <c r="Z17" s="15" t="n">
        <v>1.060287219474985e-07</v>
      </c>
      <c r="AA17" s="15" t="n">
        <v>0.0002508267757020545</v>
      </c>
      <c r="AB17" s="15" t="n">
        <v>0.0002944802797341272</v>
      </c>
      <c r="AC17" s="15" t="n">
        <v>1.469499391259795</v>
      </c>
      <c r="AD17" s="15" t="n">
        <v>0.002200506398299212</v>
      </c>
      <c r="AE17" s="15" t="n">
        <v>0.0116214552016828</v>
      </c>
      <c r="AF17" s="15" t="n">
        <v>0.000361801892551806</v>
      </c>
      <c r="AG17" s="15" t="n">
        <v>0.003035699990397309</v>
      </c>
      <c r="AH17" s="15" t="n">
        <v>0.002774010800988464</v>
      </c>
      <c r="AI17" s="15" t="n">
        <v>0</v>
      </c>
      <c r="AJ17" s="15" t="n">
        <v>0.007117549459614568</v>
      </c>
      <c r="AK17" s="15" t="n">
        <v>0.09395257998928058</v>
      </c>
      <c r="AL17" s="15" t="n">
        <v>0.0002747292444027964</v>
      </c>
      <c r="AM17" s="15" t="n">
        <v>0.003076445282586695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4.470397111913354e-05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1.036103659575117</v>
      </c>
      <c r="BC17" s="15" t="n">
        <v>0.0001085119919077705</v>
      </c>
      <c r="BD17" s="15" t="n">
        <v>0.0001527687580430253</v>
      </c>
      <c r="BE17" s="15" t="n">
        <v>0.0001164145676941856</v>
      </c>
      <c r="BF17" s="15" t="n">
        <v>0</v>
      </c>
      <c r="BG17" s="15" t="n">
        <v>0</v>
      </c>
      <c r="BH17" s="15" t="n">
        <v>0.0008255506389524882</v>
      </c>
      <c r="BI17" s="15" t="n">
        <v>0</v>
      </c>
      <c r="BJ17" s="15" t="n">
        <v>0.0004310900327353529</v>
      </c>
      <c r="BK17" s="15" t="n">
        <v>0</v>
      </c>
      <c r="BL17" s="15" t="n">
        <v>0</v>
      </c>
      <c r="BM17" s="15" t="n">
        <v>3.775726824312519e-05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0.000170228921410803</v>
      </c>
      <c r="BT17" s="15" t="n">
        <v>0</v>
      </c>
      <c r="BU17" s="15" t="n">
        <v>0.0002052631777031016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0.0106297221656163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0.008816361779447961</v>
      </c>
      <c r="CM17" s="15" t="n">
        <v>0</v>
      </c>
      <c r="CN17" s="15" t="n">
        <v>6.052825842160424e-05</v>
      </c>
      <c r="CO17" s="15" t="n">
        <v>1.20037719767935e-06</v>
      </c>
      <c r="CP17" s="15" t="n">
        <v>0.0005257896372075912</v>
      </c>
      <c r="CQ17" s="15" t="n">
        <v>0</v>
      </c>
      <c r="CR17" s="15" t="n">
        <v>0.0002447154863036767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8.488278410831524e-05</v>
      </c>
      <c r="CZ17" s="15" t="n">
        <v>0.04011960350944451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0.001424037099237781</v>
      </c>
      <c r="DG17" s="15" t="n">
        <v>0</v>
      </c>
      <c r="DH17" s="15" t="n">
        <v>0</v>
      </c>
      <c r="DI17" s="15" t="n">
        <v>0.0003230538061397411</v>
      </c>
      <c r="DJ17" s="15" t="n">
        <v>0</v>
      </c>
      <c r="DK17" s="15" t="n">
        <v>0</v>
      </c>
      <c r="DL17" s="15" t="n">
        <v>0.0006452333268512844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0.09435957749051994</v>
      </c>
      <c r="D18" s="13" t="n">
        <v>0.09276992724967695</v>
      </c>
      <c r="E18" s="13" t="n">
        <v>0.09999170716690681</v>
      </c>
      <c r="F18" s="13" t="n">
        <v>0.09964376454038551</v>
      </c>
      <c r="G18" s="13" t="n">
        <v>0.09724371124654928</v>
      </c>
      <c r="H18" s="13" t="n">
        <v>0.0948397753643897</v>
      </c>
      <c r="I18" s="13" t="n">
        <v>0.09927544431665584</v>
      </c>
      <c r="J18" s="13" t="n">
        <v>0.09523377000571294</v>
      </c>
      <c r="K18" s="13" t="n">
        <v>0.09840303160305644</v>
      </c>
      <c r="L18" s="13" t="n">
        <v>0.0150885090688071</v>
      </c>
      <c r="M18" s="13" t="n">
        <v>0.01703716878197244</v>
      </c>
      <c r="N18" s="13" t="n">
        <v>0.01336082192933862</v>
      </c>
      <c r="O18" s="13" t="n">
        <v>0.01031660771539287</v>
      </c>
      <c r="P18" s="13" t="n">
        <v>0.003185668844882042</v>
      </c>
      <c r="Q18" s="13" t="n">
        <v>0.002921441457385795</v>
      </c>
      <c r="R18" s="13" t="n">
        <v>0</v>
      </c>
      <c r="S18" s="13" t="n">
        <v>0.003048959109661397</v>
      </c>
      <c r="T18" s="13" t="n">
        <v>0.001246266196132615</v>
      </c>
      <c r="U18" s="13" t="n">
        <v>0</v>
      </c>
      <c r="V18" s="13" t="n">
        <v>0</v>
      </c>
      <c r="W18" s="13" t="n">
        <v>0.04393303915152783</v>
      </c>
      <c r="X18" s="13" t="n">
        <v>0.04615199901067352</v>
      </c>
      <c r="Y18" s="13" t="n">
        <v>0.1327581373825717</v>
      </c>
      <c r="Z18" s="13" t="n">
        <v>0.02444303260850011</v>
      </c>
      <c r="AA18" s="13" t="n">
        <v>0.07694642648045012</v>
      </c>
      <c r="AB18" s="13" t="n">
        <v>0.06504146152476326</v>
      </c>
      <c r="AC18" s="13" t="n">
        <v>0.01046961175384989</v>
      </c>
      <c r="AD18" s="13" t="n">
        <v>1.718987743480291</v>
      </c>
      <c r="AE18" s="13" t="n">
        <v>1.634704955732098</v>
      </c>
      <c r="AF18" s="13" t="n">
        <v>1.761434717402296</v>
      </c>
      <c r="AG18" s="13" t="n">
        <v>1.582527352228249</v>
      </c>
      <c r="AH18" s="13" t="n">
        <v>1.57517036332718</v>
      </c>
      <c r="AI18" s="13" t="n">
        <v>1.482737625293146</v>
      </c>
      <c r="AJ18" s="13" t="n">
        <v>1.488717745588134</v>
      </c>
      <c r="AK18" s="13" t="n">
        <v>0.04925119699673371</v>
      </c>
      <c r="AL18" s="13" t="n">
        <v>0.001967160921971782</v>
      </c>
      <c r="AM18" s="13" t="n">
        <v>0.007375982193473134</v>
      </c>
      <c r="AN18" s="13" t="n">
        <v>0</v>
      </c>
      <c r="AO18" s="13" t="n">
        <v>0.001017729140087843</v>
      </c>
      <c r="AP18" s="13" t="n">
        <v>0.002872007895384713</v>
      </c>
      <c r="AQ18" s="13" t="n">
        <v>0.001283254556452835</v>
      </c>
      <c r="AR18" s="13" t="n">
        <v>0.001100670299968911</v>
      </c>
      <c r="AS18" s="13" t="n">
        <v>0</v>
      </c>
      <c r="AT18" s="13" t="n">
        <v>0.001055637747724685</v>
      </c>
      <c r="AU18" s="13" t="n">
        <v>0.00122393348016614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0.02102845493634774</v>
      </c>
      <c r="BB18" s="13" t="n">
        <v>0.08419553545741727</v>
      </c>
      <c r="BC18" s="13" t="n">
        <v>0.001616311093744491</v>
      </c>
      <c r="BD18" s="13" t="n">
        <v>0.07167185792155152</v>
      </c>
      <c r="BE18" s="13" t="n">
        <v>0.03086700494498755</v>
      </c>
      <c r="BF18" s="13" t="n">
        <v>0</v>
      </c>
      <c r="BG18" s="13" t="n">
        <v>0.0001528665349152835</v>
      </c>
      <c r="BH18" s="13" t="n">
        <v>0.07775812096495696</v>
      </c>
      <c r="BI18" s="13" t="n">
        <v>0.001506942638810376</v>
      </c>
      <c r="BJ18" s="13" t="n">
        <v>0.001029073339798683</v>
      </c>
      <c r="BK18" s="13" t="n">
        <v>0.03369461481851676</v>
      </c>
      <c r="BL18" s="13" t="n">
        <v>0.0006678212866046162</v>
      </c>
      <c r="BM18" s="13" t="n">
        <v>0.00102706497212397</v>
      </c>
      <c r="BN18" s="13" t="n">
        <v>0</v>
      </c>
      <c r="BO18" s="13" t="n">
        <v>0.003208831285105238</v>
      </c>
      <c r="BP18" s="13" t="n">
        <v>0.01193351115767559</v>
      </c>
      <c r="BQ18" s="13" t="n">
        <v>0</v>
      </c>
      <c r="BR18" s="13" t="n">
        <v>0</v>
      </c>
      <c r="BS18" s="13" t="n">
        <v>0.001010834909549609</v>
      </c>
      <c r="BT18" s="13" t="n">
        <v>0</v>
      </c>
      <c r="BU18" s="13" t="n">
        <v>0.01471769177757599</v>
      </c>
      <c r="BV18" s="13" t="n">
        <v>0</v>
      </c>
      <c r="BW18" s="13" t="n">
        <v>0.008004940150073071</v>
      </c>
      <c r="BX18" s="13" t="n">
        <v>0.0008216520131175878</v>
      </c>
      <c r="BY18" s="13" t="n">
        <v>0.005458634996553519</v>
      </c>
      <c r="BZ18" s="13" t="n">
        <v>0</v>
      </c>
      <c r="CA18" s="13" t="n">
        <v>0.008954731823082174</v>
      </c>
      <c r="CB18" s="13" t="n">
        <v>0.00125649999818496</v>
      </c>
      <c r="CC18" s="13" t="n">
        <v>0</v>
      </c>
      <c r="CD18" s="13" t="n">
        <v>0.003479484009448396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0.01005503138400788</v>
      </c>
      <c r="CJ18" s="13" t="n">
        <v>0.003769853804757092</v>
      </c>
      <c r="CK18" s="13" t="n">
        <v>0.03491739475823769</v>
      </c>
      <c r="CL18" s="13" t="n">
        <v>8.855199536898999e-05</v>
      </c>
      <c r="CM18" s="13" t="n">
        <v>0</v>
      </c>
      <c r="CN18" s="13" t="n">
        <v>0.0001306559044199161</v>
      </c>
      <c r="CO18" s="13" t="n">
        <v>2.657917617568995e-06</v>
      </c>
      <c r="CP18" s="13" t="n">
        <v>0.00113059747559199</v>
      </c>
      <c r="CQ18" s="13" t="n">
        <v>0.0005739952989211868</v>
      </c>
      <c r="CR18" s="13" t="n">
        <v>0.4402732294863758</v>
      </c>
      <c r="CS18" s="13" t="n">
        <v>0.002207356251567899</v>
      </c>
      <c r="CT18" s="13" t="n">
        <v>0</v>
      </c>
      <c r="CU18" s="13" t="n">
        <v>0</v>
      </c>
      <c r="CV18" s="13" t="n">
        <v>0</v>
      </c>
      <c r="CW18" s="13" t="n">
        <v>0.00603612932095979</v>
      </c>
      <c r="CX18" s="13" t="n">
        <v>0</v>
      </c>
      <c r="CY18" s="13" t="n">
        <v>0.0001769578585060897</v>
      </c>
      <c r="CZ18" s="13" t="n">
        <v>0.006790412794310661</v>
      </c>
      <c r="DA18" s="13" t="n">
        <v>0</v>
      </c>
      <c r="DB18" s="13" t="n">
        <v>0</v>
      </c>
      <c r="DC18" s="13" t="n">
        <v>0</v>
      </c>
      <c r="DD18" s="13" t="n">
        <v>0.002668657178630611</v>
      </c>
      <c r="DE18" s="13" t="n">
        <v>0</v>
      </c>
      <c r="DF18" s="13" t="n">
        <v>0.01540958922103363</v>
      </c>
      <c r="DG18" s="13" t="n">
        <v>0</v>
      </c>
      <c r="DH18" s="13" t="n">
        <v>0.002686083986011748</v>
      </c>
      <c r="DI18" s="13" t="n">
        <v>0.01337563039940173</v>
      </c>
      <c r="DJ18" s="13" t="n">
        <v>0</v>
      </c>
      <c r="DK18" s="13" t="n">
        <v>0.0006880960690138455</v>
      </c>
      <c r="DL18" s="13" t="n">
        <v>0.02930490395615244</v>
      </c>
      <c r="DM18" s="13" t="n">
        <v>0</v>
      </c>
      <c r="DN18" s="13" t="n">
        <v>0.000891899875341889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1.884743626671975e-05</v>
      </c>
      <c r="DW18" s="13" t="n">
        <v>0</v>
      </c>
      <c r="DX18" s="13" t="n">
        <v>0.1179763486938789</v>
      </c>
      <c r="DY18" s="13" t="n">
        <v>0.001511256947584667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0.6915283189776257</v>
      </c>
      <c r="D19" s="15" t="n">
        <v>0.6830686108633991</v>
      </c>
      <c r="E19" s="15" t="n">
        <v>0.7247482635151764</v>
      </c>
      <c r="F19" s="15" t="n">
        <v>0.722758270492084</v>
      </c>
      <c r="G19" s="15" t="n">
        <v>0.7090481291748999</v>
      </c>
      <c r="H19" s="15" t="n">
        <v>0.6947001310104435</v>
      </c>
      <c r="I19" s="15" t="n">
        <v>0.7206322635319194</v>
      </c>
      <c r="J19" s="15" t="n">
        <v>0.6969106729910813</v>
      </c>
      <c r="K19" s="15" t="n">
        <v>0.7100032341821781</v>
      </c>
      <c r="L19" s="15" t="n">
        <v>0.2416211465232132</v>
      </c>
      <c r="M19" s="15" t="n">
        <v>0.2528276754047203</v>
      </c>
      <c r="N19" s="15" t="n">
        <v>0.232070496720252</v>
      </c>
      <c r="O19" s="15" t="n">
        <v>0.2148872754460666</v>
      </c>
      <c r="P19" s="15" t="n">
        <v>0.04950018717951862</v>
      </c>
      <c r="Q19" s="15" t="n">
        <v>0.04665888938778897</v>
      </c>
      <c r="R19" s="15" t="n">
        <v>0</v>
      </c>
      <c r="S19" s="15" t="n">
        <v>0.00672081911011629</v>
      </c>
      <c r="T19" s="15" t="n">
        <v>0.0003260654789788372</v>
      </c>
      <c r="U19" s="15" t="n">
        <v>0</v>
      </c>
      <c r="V19" s="15" t="n">
        <v>0</v>
      </c>
      <c r="W19" s="15" t="n">
        <v>0.01224775324001382</v>
      </c>
      <c r="X19" s="15" t="n">
        <v>0.01423981155978621</v>
      </c>
      <c r="Y19" s="15" t="n">
        <v>0.04056212832262503</v>
      </c>
      <c r="Z19" s="15" t="n">
        <v>0.003828373243127816</v>
      </c>
      <c r="AA19" s="15" t="n">
        <v>0.02024643654671453</v>
      </c>
      <c r="AB19" s="15" t="n">
        <v>0.02669043408130953</v>
      </c>
      <c r="AC19" s="15" t="n">
        <v>0.008597078112535052</v>
      </c>
      <c r="AD19" s="15" t="n">
        <v>0.6379961583965978</v>
      </c>
      <c r="AE19" s="15" t="n">
        <v>0.6016145052816914</v>
      </c>
      <c r="AF19" s="15" t="n">
        <v>0.6580169917634687</v>
      </c>
      <c r="AG19" s="15" t="n">
        <v>0.632569722196641</v>
      </c>
      <c r="AH19" s="15" t="n">
        <v>0.6246657021586863</v>
      </c>
      <c r="AI19" s="15" t="n">
        <v>0.5476190681315368</v>
      </c>
      <c r="AJ19" s="15" t="n">
        <v>0.543463000240994</v>
      </c>
      <c r="AK19" s="15" t="n">
        <v>0.02009813778281713</v>
      </c>
      <c r="AL19" s="15" t="n">
        <v>1.182342114792747</v>
      </c>
      <c r="AM19" s="15" t="n">
        <v>0.05434311335872411</v>
      </c>
      <c r="AN19" s="15" t="n">
        <v>0</v>
      </c>
      <c r="AO19" s="15" t="n">
        <v>0.0002662724388764139</v>
      </c>
      <c r="AP19" s="15" t="n">
        <v>0.0007514146118587087</v>
      </c>
      <c r="AQ19" s="15" t="n">
        <v>0.0003445915103460676</v>
      </c>
      <c r="AR19" s="15" t="n">
        <v>0.001097509086485291</v>
      </c>
      <c r="AS19" s="15" t="n">
        <v>0</v>
      </c>
      <c r="AT19" s="15" t="n">
        <v>0.0007189927428535318</v>
      </c>
      <c r="AU19" s="15" t="n">
        <v>0.0003202224835167889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0.005501756568767193</v>
      </c>
      <c r="BB19" s="15" t="n">
        <v>0.03691020718814115</v>
      </c>
      <c r="BC19" s="15" t="n">
        <v>0.003209038107728838</v>
      </c>
      <c r="BD19" s="15" t="n">
        <v>0.02594848641244906</v>
      </c>
      <c r="BE19" s="15" t="n">
        <v>0.01142412802814127</v>
      </c>
      <c r="BF19" s="15" t="n">
        <v>0</v>
      </c>
      <c r="BG19" s="15" t="n">
        <v>5.658735451452722e-05</v>
      </c>
      <c r="BH19" s="15" t="n">
        <v>0.02896037564561355</v>
      </c>
      <c r="BI19" s="15" t="n">
        <v>0.0003940886611715713</v>
      </c>
      <c r="BJ19" s="15" t="n">
        <v>0.0003795824977287246</v>
      </c>
      <c r="BK19" s="15" t="n">
        <v>0.009574018225805919</v>
      </c>
      <c r="BL19" s="15" t="n">
        <v>0.000223427483457877</v>
      </c>
      <c r="BM19" s="15" t="n">
        <v>0.0003138298803398115</v>
      </c>
      <c r="BN19" s="15" t="n">
        <v>0</v>
      </c>
      <c r="BO19" s="15" t="n">
        <v>0.0008395390272053736</v>
      </c>
      <c r="BP19" s="15" t="n">
        <v>0.003122211004038769</v>
      </c>
      <c r="BQ19" s="15" t="n">
        <v>0</v>
      </c>
      <c r="BR19" s="15" t="n">
        <v>0</v>
      </c>
      <c r="BS19" s="15" t="n">
        <v>0.000268556383843471</v>
      </c>
      <c r="BT19" s="15" t="n">
        <v>0</v>
      </c>
      <c r="BU19" s="15" t="n">
        <v>0.004628998704418921</v>
      </c>
      <c r="BV19" s="15" t="n">
        <v>0</v>
      </c>
      <c r="BW19" s="15" t="n">
        <v>0.002094363669920768</v>
      </c>
      <c r="BX19" s="15" t="n">
        <v>0.0002161490027220249</v>
      </c>
      <c r="BY19" s="15" t="n">
        <v>0.001428163934996493</v>
      </c>
      <c r="BZ19" s="15" t="n">
        <v>1.649909702182237e-06</v>
      </c>
      <c r="CA19" s="15" t="n">
        <v>0.002342861364675598</v>
      </c>
      <c r="CB19" s="15" t="n">
        <v>0.0003287429884694479</v>
      </c>
      <c r="CC19" s="15" t="n">
        <v>3.485344185286711e-06</v>
      </c>
      <c r="CD19" s="15" t="n">
        <v>0.001307976620006491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0.002630737024359515</v>
      </c>
      <c r="CJ19" s="15" t="n">
        <v>0.0009832027850506524</v>
      </c>
      <c r="CK19" s="15" t="n">
        <v>0.009139562089090386</v>
      </c>
      <c r="CL19" s="15" t="n">
        <v>0.0003148115830050043</v>
      </c>
      <c r="CM19" s="15" t="n">
        <v>0.008683202276193824</v>
      </c>
      <c r="CN19" s="15" t="n">
        <v>0.002542406275728434</v>
      </c>
      <c r="CO19" s="15" t="n">
        <v>0.001239434771613586</v>
      </c>
      <c r="CP19" s="15" t="n">
        <v>0.01235716151601045</v>
      </c>
      <c r="CQ19" s="15" t="n">
        <v>0.00015017662571217</v>
      </c>
      <c r="CR19" s="15" t="n">
        <v>0.1177412766406773</v>
      </c>
      <c r="CS19" s="15" t="n">
        <v>0.0005882408410949322</v>
      </c>
      <c r="CT19" s="15" t="n">
        <v>0.004134238041293603</v>
      </c>
      <c r="CU19" s="15" t="n">
        <v>0.0002800573589863806</v>
      </c>
      <c r="CV19" s="15" t="n">
        <v>1.424740668619184e-05</v>
      </c>
      <c r="CW19" s="15" t="n">
        <v>0.005695803578932751</v>
      </c>
      <c r="CX19" s="15" t="n">
        <v>0</v>
      </c>
      <c r="CY19" s="15" t="n">
        <v>0.03055963224765294</v>
      </c>
      <c r="CZ19" s="15" t="n">
        <v>0.3245019308545448</v>
      </c>
      <c r="DA19" s="15" t="n">
        <v>0.0008564548829804405</v>
      </c>
      <c r="DB19" s="15" t="n">
        <v>7.528756193104544e-05</v>
      </c>
      <c r="DC19" s="15" t="n">
        <v>8.845397408536966e-07</v>
      </c>
      <c r="DD19" s="15" t="n">
        <v>0.001236486228706138</v>
      </c>
      <c r="DE19" s="15" t="n">
        <v>9.049521003563181e-05</v>
      </c>
      <c r="DF19" s="15" t="n">
        <v>0.008439277250881829</v>
      </c>
      <c r="DG19" s="15" t="n">
        <v>0</v>
      </c>
      <c r="DH19" s="15" t="n">
        <v>0.004589283471439455</v>
      </c>
      <c r="DI19" s="15" t="n">
        <v>0.05170034077391427</v>
      </c>
      <c r="DJ19" s="15" t="n">
        <v>0.002293162161681136</v>
      </c>
      <c r="DK19" s="15" t="n">
        <v>0.00922551388981958</v>
      </c>
      <c r="DL19" s="15" t="n">
        <v>0.01286728471942696</v>
      </c>
      <c r="DM19" s="15" t="n">
        <v>0.01660139142335767</v>
      </c>
      <c r="DN19" s="15" t="n">
        <v>0.01735233613971587</v>
      </c>
      <c r="DO19" s="15" t="n">
        <v>0</v>
      </c>
      <c r="DP19" s="15" t="n">
        <v>0.1169759580291971</v>
      </c>
      <c r="DQ19" s="15" t="n">
        <v>0.1169759580291971</v>
      </c>
      <c r="DR19" s="15" t="n">
        <v>0.07253531021897811</v>
      </c>
      <c r="DS19" s="15" t="n">
        <v>0.01137396173330896</v>
      </c>
      <c r="DT19" s="15" t="n">
        <v>0.03524603102189782</v>
      </c>
      <c r="DU19" s="15" t="n">
        <v>0.02871479324809826</v>
      </c>
      <c r="DV19" s="15" t="n">
        <v>0.002592969902110699</v>
      </c>
      <c r="DW19" s="15" t="n">
        <v>0.03141494069343067</v>
      </c>
      <c r="DX19" s="15" t="n">
        <v>0.05308125614591196</v>
      </c>
      <c r="DY19" s="15" t="n">
        <v>0.0317017793395314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0.00300732874142298</v>
      </c>
      <c r="D20" s="13" t="n">
        <v>0.002976819129361472</v>
      </c>
      <c r="E20" s="13" t="n">
        <v>0.003081821925430639</v>
      </c>
      <c r="F20" s="13" t="n">
        <v>0.003076561829432695</v>
      </c>
      <c r="G20" s="13" t="n">
        <v>0.003040346553641405</v>
      </c>
      <c r="H20" s="13" t="n">
        <v>0.003004741517067069</v>
      </c>
      <c r="I20" s="13" t="n">
        <v>0.003070913475863643</v>
      </c>
      <c r="J20" s="13" t="n">
        <v>0.003016701361778195</v>
      </c>
      <c r="K20" s="13" t="n">
        <v>0.003039623350791695</v>
      </c>
      <c r="L20" s="13" t="n">
        <v>0.00180857934625585</v>
      </c>
      <c r="M20" s="13" t="n">
        <v>0.001838170398416501</v>
      </c>
      <c r="N20" s="13" t="n">
        <v>0.001783660056977424</v>
      </c>
      <c r="O20" s="13" t="n">
        <v>0.001738576039518975</v>
      </c>
      <c r="P20" s="13" t="n">
        <v>0.001114606230814775</v>
      </c>
      <c r="Q20" s="13" t="n">
        <v>0.001108020866775949</v>
      </c>
      <c r="R20" s="13" t="n">
        <v>0</v>
      </c>
      <c r="S20" s="13" t="n">
        <v>0.0006257648632685792</v>
      </c>
      <c r="T20" s="13" t="n">
        <v>0</v>
      </c>
      <c r="U20" s="13" t="n">
        <v>0</v>
      </c>
      <c r="V20" s="13" t="n">
        <v>0</v>
      </c>
      <c r="W20" s="13" t="n">
        <v>0.01779895124632721</v>
      </c>
      <c r="X20" s="13" t="n">
        <v>0.02294492442934347</v>
      </c>
      <c r="Y20" s="13" t="n">
        <v>0.07716328647501947</v>
      </c>
      <c r="Z20" s="13" t="n">
        <v>7.540755961985181e-07</v>
      </c>
      <c r="AA20" s="13" t="n">
        <v>0.02412840542958131</v>
      </c>
      <c r="AB20" s="13" t="n">
        <v>0.04348579154456077</v>
      </c>
      <c r="AC20" s="13" t="n">
        <v>0.002069627569544305</v>
      </c>
      <c r="AD20" s="13" t="n">
        <v>1.804444974983749</v>
      </c>
      <c r="AE20" s="13" t="n">
        <v>1.68258833928974</v>
      </c>
      <c r="AF20" s="13" t="n">
        <v>1.850205780629324</v>
      </c>
      <c r="AG20" s="13" t="n">
        <v>1.631665002803544</v>
      </c>
      <c r="AH20" s="13" t="n">
        <v>1.631634554797581</v>
      </c>
      <c r="AI20" s="13" t="n">
        <v>1.552449156819724</v>
      </c>
      <c r="AJ20" s="13" t="n">
        <v>1.491515186867398</v>
      </c>
      <c r="AK20" s="13" t="n">
        <v>0.04776610734351142</v>
      </c>
      <c r="AL20" s="13" t="n">
        <v>0.001430434232888959</v>
      </c>
      <c r="AM20" s="13" t="n">
        <v>0.000485136089936548</v>
      </c>
      <c r="AN20" s="13" t="n">
        <v>0</v>
      </c>
      <c r="AO20" s="13" t="n">
        <v>0</v>
      </c>
      <c r="AP20" s="13" t="n">
        <v>0</v>
      </c>
      <c r="AQ20" s="13" t="n">
        <v>0.000130057918307688</v>
      </c>
      <c r="AR20" s="13" t="n">
        <v>9.557963937708786e-05</v>
      </c>
      <c r="AS20" s="13" t="n">
        <v>0</v>
      </c>
      <c r="AT20" s="13" t="n">
        <v>0.000263580289308883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0.04547477511309122</v>
      </c>
      <c r="BC20" s="13" t="n">
        <v>0.001735339003912305</v>
      </c>
      <c r="BD20" s="13" t="n">
        <v>0.06977056177974253</v>
      </c>
      <c r="BE20" s="13" t="n">
        <v>0.0324557928767464</v>
      </c>
      <c r="BF20" s="13" t="n">
        <v>0</v>
      </c>
      <c r="BG20" s="13" t="n">
        <v>0.0001608768830752305</v>
      </c>
      <c r="BH20" s="13" t="n">
        <v>0.0817233516798294</v>
      </c>
      <c r="BI20" s="13" t="n">
        <v>0</v>
      </c>
      <c r="BJ20" s="13" t="n">
        <v>0.0009694938956679137</v>
      </c>
      <c r="BK20" s="13" t="n">
        <v>0.003430372071598785</v>
      </c>
      <c r="BL20" s="13" t="n">
        <v>0.0004722166538885906</v>
      </c>
      <c r="BM20" s="13" t="n">
        <v>0.0004433455492426591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0.006380629390549133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0.001872024036705955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3.866813897990638e-05</v>
      </c>
      <c r="CL20" s="13" t="n">
        <v>4.708167657764132e-06</v>
      </c>
      <c r="CM20" s="13" t="n">
        <v>6.569336106532604e-05</v>
      </c>
      <c r="CN20" s="13" t="n">
        <v>7.379462959358369e-06</v>
      </c>
      <c r="CO20" s="13" t="n">
        <v>1.279268371800581e-07</v>
      </c>
      <c r="CP20" s="13" t="n">
        <v>6.524271810123014e-05</v>
      </c>
      <c r="CQ20" s="13" t="n">
        <v>0</v>
      </c>
      <c r="CR20" s="13" t="n">
        <v>0.01708940760262679</v>
      </c>
      <c r="CS20" s="13" t="n">
        <v>0</v>
      </c>
      <c r="CT20" s="13" t="n">
        <v>7.26506669771466e-05</v>
      </c>
      <c r="CU20" s="13" t="n">
        <v>4.921427774355334e-06</v>
      </c>
      <c r="CV20" s="13" t="n">
        <v>2.503686503069905e-07</v>
      </c>
      <c r="CW20" s="13" t="n">
        <v>7.233979332941511e-05</v>
      </c>
      <c r="CX20" s="13" t="n">
        <v>0</v>
      </c>
      <c r="CY20" s="13" t="n">
        <v>0.03206902211285629</v>
      </c>
      <c r="CZ20" s="13" t="n">
        <v>0.1087490331680404</v>
      </c>
      <c r="DA20" s="13" t="n">
        <v>1.505486754594292e-05</v>
      </c>
      <c r="DB20" s="13" t="n">
        <v>1.323022896780809e-06</v>
      </c>
      <c r="DC20" s="13" t="n">
        <v>1.554395308130486e-08</v>
      </c>
      <c r="DD20" s="13" t="n">
        <v>9.346726696552156e-06</v>
      </c>
      <c r="DE20" s="13" t="n">
        <v>1.590265800289635e-06</v>
      </c>
      <c r="DF20" s="13" t="n">
        <v>0.008973846986810941</v>
      </c>
      <c r="DG20" s="13" t="n">
        <v>0</v>
      </c>
      <c r="DH20" s="13" t="n">
        <v>5.977936138902017e-05</v>
      </c>
      <c r="DI20" s="13" t="n">
        <v>0.01266692651016439</v>
      </c>
      <c r="DJ20" s="13" t="n">
        <v>4.046748922258813e-05</v>
      </c>
      <c r="DK20" s="13" t="n">
        <v>0.0001588864445698149</v>
      </c>
      <c r="DL20" s="13" t="n">
        <v>0.001748924114988115</v>
      </c>
      <c r="DM20" s="13" t="n">
        <v>0</v>
      </c>
      <c r="DN20" s="13" t="n">
        <v>1.241882065461973e-05</v>
      </c>
      <c r="DO20" s="13" t="n">
        <v>0</v>
      </c>
      <c r="DP20" s="13" t="n">
        <v>0.002055610075237161</v>
      </c>
      <c r="DQ20" s="13" t="n">
        <v>0.002055610075237161</v>
      </c>
      <c r="DR20" s="13" t="n">
        <v>0.001370406716824774</v>
      </c>
      <c r="DS20" s="13" t="n">
        <v>7.126538146514352e-05</v>
      </c>
      <c r="DT20" s="13" t="n">
        <v>0.0003426016792061934</v>
      </c>
      <c r="DU20" s="13" t="n">
        <v>1.243418311501312e-05</v>
      </c>
      <c r="DV20" s="13" t="n">
        <v>4.125276209714294e-05</v>
      </c>
      <c r="DW20" s="13" t="n">
        <v>0.001713008396030967</v>
      </c>
      <c r="DX20" s="13" t="n">
        <v>0.001211330397453051</v>
      </c>
      <c r="DY20" s="13" t="n">
        <v>0.001707088928240028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0.0007837117633469541</v>
      </c>
      <c r="D21" s="15" t="n">
        <v>0.0007496591190656334</v>
      </c>
      <c r="E21" s="15" t="n">
        <v>0.0005921691141368044</v>
      </c>
      <c r="F21" s="15" t="n">
        <v>0.0005979087651439653</v>
      </c>
      <c r="G21" s="15" t="n">
        <v>0.0006377774617391679</v>
      </c>
      <c r="H21" s="15" t="n">
        <v>0.0006923283569135406</v>
      </c>
      <c r="I21" s="15" t="n">
        <v>0.0006036574817445551</v>
      </c>
      <c r="J21" s="15" t="n">
        <v>0.000733413427291366</v>
      </c>
      <c r="K21" s="15" t="n">
        <v>0.0006249732499892917</v>
      </c>
      <c r="L21" s="15" t="n">
        <v>0.002035160235426843</v>
      </c>
      <c r="M21" s="15" t="n">
        <v>0.002003280231629958</v>
      </c>
      <c r="N21" s="15" t="n">
        <v>0.002068128501888239</v>
      </c>
      <c r="O21" s="15" t="n">
        <v>0.002122169581885448</v>
      </c>
      <c r="P21" s="15" t="n">
        <v>0.0001473515263308735</v>
      </c>
      <c r="Q21" s="15" t="n">
        <v>0.0001283601315006235</v>
      </c>
      <c r="R21" s="15" t="n">
        <v>0</v>
      </c>
      <c r="S21" s="15" t="n">
        <v>7.356944950985729e-05</v>
      </c>
      <c r="T21" s="15" t="n">
        <v>0</v>
      </c>
      <c r="U21" s="15" t="n">
        <v>0</v>
      </c>
      <c r="V21" s="15" t="n">
        <v>0</v>
      </c>
      <c r="W21" s="15" t="n">
        <v>0.001073936965698052</v>
      </c>
      <c r="X21" s="15" t="n">
        <v>0.001383282740976377</v>
      </c>
      <c r="Y21" s="15" t="n">
        <v>0.004623133770375536</v>
      </c>
      <c r="Z21" s="15" t="n">
        <v>2.165628627082864e-08</v>
      </c>
      <c r="AA21" s="15" t="n">
        <v>0.001445206237726057</v>
      </c>
      <c r="AB21" s="15" t="n">
        <v>0.002662167219005693</v>
      </c>
      <c r="AC21" s="15" t="n">
        <v>0.000128831676971497</v>
      </c>
      <c r="AD21" s="15" t="n">
        <v>0.1080835739304619</v>
      </c>
      <c r="AE21" s="15" t="n">
        <v>0.1007812786786961</v>
      </c>
      <c r="AF21" s="15" t="n">
        <v>0.1108317331528729</v>
      </c>
      <c r="AG21" s="15" t="n">
        <v>0.09776701704198426</v>
      </c>
      <c r="AH21" s="15" t="n">
        <v>0.09779701635372218</v>
      </c>
      <c r="AI21" s="15" t="n">
        <v>0.09298621957163269</v>
      </c>
      <c r="AJ21" s="15" t="n">
        <v>0.08933712561924595</v>
      </c>
      <c r="AK21" s="15" t="n">
        <v>0.002868191181380029</v>
      </c>
      <c r="AL21" s="15" t="n">
        <v>9.425297520676706e-05</v>
      </c>
      <c r="AM21" s="15" t="n">
        <v>9.207825812265999e-05</v>
      </c>
      <c r="AN21" s="15" t="n">
        <v>0</v>
      </c>
      <c r="AO21" s="15" t="n">
        <v>0</v>
      </c>
      <c r="AP21" s="15" t="n">
        <v>0</v>
      </c>
      <c r="AQ21" s="15" t="n">
        <v>7.790009802035982e-06</v>
      </c>
      <c r="AR21" s="15" t="n">
        <v>7.306032986441064e-06</v>
      </c>
      <c r="AS21" s="15" t="n">
        <v>0</v>
      </c>
      <c r="AT21" s="15" t="n">
        <v>1.57875280802361e-05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0.002723970484976729</v>
      </c>
      <c r="BC21" s="15" t="n">
        <v>0.0002480306360679445</v>
      </c>
      <c r="BD21" s="15" t="n">
        <v>0.004179010145863784</v>
      </c>
      <c r="BE21" s="15" t="n">
        <v>0.001943987324513087</v>
      </c>
      <c r="BF21" s="15" t="n">
        <v>0</v>
      </c>
      <c r="BG21" s="15" t="n">
        <v>9.635956905846933e-06</v>
      </c>
      <c r="BH21" s="15" t="n">
        <v>0.004904420208692631</v>
      </c>
      <c r="BI21" s="15" t="n">
        <v>0</v>
      </c>
      <c r="BJ21" s="15" t="n">
        <v>5.806925905426137e-05</v>
      </c>
      <c r="BK21" s="15" t="n">
        <v>0.0002278475348893068</v>
      </c>
      <c r="BL21" s="15" t="n">
        <v>2.828410919029222e-05</v>
      </c>
      <c r="BM21" s="15" t="n">
        <v>2.659880081088032e-05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0.0003889593597952335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0.0001227419510062753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2.316084907397401e-06</v>
      </c>
      <c r="CL21" s="15" t="n">
        <v>1.507633866426585e-05</v>
      </c>
      <c r="CM21" s="15" t="n">
        <v>0.0002103611067846065</v>
      </c>
      <c r="CN21" s="15" t="n">
        <v>5.494324872701523e-06</v>
      </c>
      <c r="CO21" s="15" t="n">
        <v>8.254614964426332e-08</v>
      </c>
      <c r="CP21" s="15" t="n">
        <v>4.946274564772525e-05</v>
      </c>
      <c r="CQ21" s="15" t="n">
        <v>0</v>
      </c>
      <c r="CR21" s="15" t="n">
        <v>0.001014031469759282</v>
      </c>
      <c r="CS21" s="15" t="n">
        <v>0</v>
      </c>
      <c r="CT21" s="15" t="n">
        <v>0.0002326395615343079</v>
      </c>
      <c r="CU21" s="15" t="n">
        <v>1.575923315210501e-05</v>
      </c>
      <c r="CV21" s="15" t="n">
        <v>8.017222064551288e-07</v>
      </c>
      <c r="CW21" s="15" t="n">
        <v>0.0002316440922274181</v>
      </c>
      <c r="CX21" s="15" t="n">
        <v>0</v>
      </c>
      <c r="CY21" s="15" t="n">
        <v>0.0001345822018908477</v>
      </c>
      <c r="CZ21" s="15" t="n">
        <v>1.170428548679104e-05</v>
      </c>
      <c r="DA21" s="15" t="n">
        <v>4.800435847500644e-05</v>
      </c>
      <c r="DB21" s="15" t="n">
        <v>4.236540136703174e-06</v>
      </c>
      <c r="DC21" s="15" t="n">
        <v>4.977433215419934e-08</v>
      </c>
      <c r="DD21" s="15" t="n">
        <v>2.992977891243449e-05</v>
      </c>
      <c r="DE21" s="15" t="n">
        <v>5.092296518334265e-06</v>
      </c>
      <c r="DF21" s="15" t="n">
        <v>0.0005706061323528699</v>
      </c>
      <c r="DG21" s="15" t="n">
        <v>0</v>
      </c>
      <c r="DH21" s="15" t="n">
        <v>0.0001849916633797673</v>
      </c>
      <c r="DI21" s="15" t="n">
        <v>0.001962582061417035</v>
      </c>
      <c r="DJ21" s="15" t="n">
        <v>0.0002365086487649021</v>
      </c>
      <c r="DK21" s="15" t="n">
        <v>0.0005081054820352774</v>
      </c>
      <c r="DL21" s="15" t="n">
        <v>0</v>
      </c>
      <c r="DM21" s="15" t="n">
        <v>0</v>
      </c>
      <c r="DN21" s="15" t="n">
        <v>2.520269341628671e-05</v>
      </c>
      <c r="DO21" s="15" t="n">
        <v>0</v>
      </c>
      <c r="DP21" s="15" t="n">
        <v>0.006582406555732092</v>
      </c>
      <c r="DQ21" s="15" t="n">
        <v>0.006582406555732092</v>
      </c>
      <c r="DR21" s="15" t="n">
        <v>0</v>
      </c>
      <c r="DS21" s="15" t="n">
        <v>0.0001854389905552388</v>
      </c>
      <c r="DT21" s="15" t="n">
        <v>0</v>
      </c>
      <c r="DU21" s="15" t="n">
        <v>1.494881872833942e-05</v>
      </c>
      <c r="DV21" s="15" t="n">
        <v>0.0001319091125847019</v>
      </c>
      <c r="DW21" s="15" t="n">
        <v>8.855255456141808e-05</v>
      </c>
      <c r="DX21" s="15" t="n">
        <v>6.26187246722791e-05</v>
      </c>
      <c r="DY21" s="15" t="n">
        <v>8.824655256180954e-05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0.01520194881254995</v>
      </c>
      <c r="D22" s="13" t="n">
        <v>0.01456401691323782</v>
      </c>
      <c r="E22" s="13" t="n">
        <v>0.01514476911545749</v>
      </c>
      <c r="F22" s="13" t="n">
        <v>0.01510316695624915</v>
      </c>
      <c r="G22" s="13" t="n">
        <v>0.01481656054821123</v>
      </c>
      <c r="H22" s="13" t="n">
        <v>0.01467945459905431</v>
      </c>
      <c r="I22" s="13" t="n">
        <v>0.01505870550060248</v>
      </c>
      <c r="J22" s="13" t="n">
        <v>0.01503933137571861</v>
      </c>
      <c r="K22" s="13" t="n">
        <v>0.01491318320448117</v>
      </c>
      <c r="L22" s="13" t="n">
        <v>0.005056234550879355</v>
      </c>
      <c r="M22" s="13" t="n">
        <v>0.005283057620633096</v>
      </c>
      <c r="N22" s="13" t="n">
        <v>0.004847275065416306</v>
      </c>
      <c r="O22" s="13" t="n">
        <v>0.004488233216108421</v>
      </c>
      <c r="P22" s="13" t="n">
        <v>0.0009297717325283069</v>
      </c>
      <c r="Q22" s="13" t="n">
        <v>0.0008688887514669763</v>
      </c>
      <c r="R22" s="13" t="n">
        <v>0</v>
      </c>
      <c r="S22" s="13" t="n">
        <v>0.000520917477508708</v>
      </c>
      <c r="T22" s="13" t="n">
        <v>8.357047408171264e-05</v>
      </c>
      <c r="U22" s="13" t="n">
        <v>0</v>
      </c>
      <c r="V22" s="13" t="n">
        <v>0</v>
      </c>
      <c r="W22" s="13" t="n">
        <v>0.008434043920807878</v>
      </c>
      <c r="X22" s="13" t="n">
        <v>0.01053946731453516</v>
      </c>
      <c r="Y22" s="13" t="n">
        <v>0.03704670814531042</v>
      </c>
      <c r="Z22" s="13" t="n">
        <v>0.0003281792865287582</v>
      </c>
      <c r="AA22" s="13" t="n">
        <v>0.01311339300914528</v>
      </c>
      <c r="AB22" s="13" t="n">
        <v>0.01972771418311564</v>
      </c>
      <c r="AC22" s="13" t="n">
        <v>0.0009855976384275222</v>
      </c>
      <c r="AD22" s="13" t="n">
        <v>0.8003182555994988</v>
      </c>
      <c r="AE22" s="13" t="n">
        <v>0.7482381020854404</v>
      </c>
      <c r="AF22" s="13" t="n">
        <v>0.820505958090774</v>
      </c>
      <c r="AG22" s="13" t="n">
        <v>0.7260105593670766</v>
      </c>
      <c r="AH22" s="13" t="n">
        <v>0.7254573138831752</v>
      </c>
      <c r="AI22" s="13" t="n">
        <v>0.6885050611815986</v>
      </c>
      <c r="AJ22" s="13" t="n">
        <v>0.6659699174195219</v>
      </c>
      <c r="AK22" s="13" t="n">
        <v>0.0283743089420165</v>
      </c>
      <c r="AL22" s="13" t="n">
        <v>0.0007279882682523329</v>
      </c>
      <c r="AM22" s="13" t="n">
        <v>0.001239070056182217</v>
      </c>
      <c r="AN22" s="13" t="n">
        <v>0</v>
      </c>
      <c r="AO22" s="13" t="n">
        <v>6.824553774133209e-05</v>
      </c>
      <c r="AP22" s="13" t="n">
        <v>0.0001925873157183685</v>
      </c>
      <c r="AQ22" s="13" t="n">
        <v>0.0001331017359089366</v>
      </c>
      <c r="AR22" s="13" t="n">
        <v>0.00011891078491757</v>
      </c>
      <c r="AS22" s="13" t="n">
        <v>0</v>
      </c>
      <c r="AT22" s="13" t="n">
        <v>0.0001708402685873085</v>
      </c>
      <c r="AU22" s="13" t="n">
        <v>8.207291628335284e-05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0.001410098383226556</v>
      </c>
      <c r="BB22" s="13" t="n">
        <v>0.02046212004315374</v>
      </c>
      <c r="BC22" s="13" t="n">
        <v>0.001520781400972129</v>
      </c>
      <c r="BD22" s="13" t="n">
        <v>0.03128798131592278</v>
      </c>
      <c r="BE22" s="13" t="n">
        <v>0.01438844996702749</v>
      </c>
      <c r="BF22" s="13" t="n">
        <v>0</v>
      </c>
      <c r="BG22" s="13" t="n">
        <v>7.131813922149834e-05</v>
      </c>
      <c r="BH22" s="13" t="n">
        <v>0.03627897929404216</v>
      </c>
      <c r="BI22" s="13" t="n">
        <v>0.0001009598837505848</v>
      </c>
      <c r="BJ22" s="13" t="n">
        <v>0.0004344261537483509</v>
      </c>
      <c r="BK22" s="13" t="n">
        <v>0.00367876177585573</v>
      </c>
      <c r="BL22" s="13" t="n">
        <v>0.0002240310702317328</v>
      </c>
      <c r="BM22" s="13" t="n">
        <v>0.0002398160554019439</v>
      </c>
      <c r="BN22" s="13" t="n">
        <v>0</v>
      </c>
      <c r="BO22" s="13" t="n">
        <v>0.0002151735741341897</v>
      </c>
      <c r="BP22" s="13" t="n">
        <v>0.0008002216444617702</v>
      </c>
      <c r="BQ22" s="13" t="n">
        <v>0</v>
      </c>
      <c r="BR22" s="13" t="n">
        <v>0</v>
      </c>
      <c r="BS22" s="13" t="n">
        <v>6.676000208740918e-05</v>
      </c>
      <c r="BT22" s="13" t="n">
        <v>0</v>
      </c>
      <c r="BU22" s="13" t="n">
        <v>0.003459454326909549</v>
      </c>
      <c r="BV22" s="13" t="n">
        <v>0</v>
      </c>
      <c r="BW22" s="13" t="n">
        <v>0.000536784713741972</v>
      </c>
      <c r="BX22" s="13" t="n">
        <v>5.509725649264391e-05</v>
      </c>
      <c r="BY22" s="13" t="n">
        <v>0.0003660379427096835</v>
      </c>
      <c r="BZ22" s="13" t="n">
        <v>0</v>
      </c>
      <c r="CA22" s="13" t="n">
        <v>0.000600474590462168</v>
      </c>
      <c r="CB22" s="13" t="n">
        <v>8.425671887582387e-05</v>
      </c>
      <c r="CC22" s="13" t="n">
        <v>0</v>
      </c>
      <c r="CD22" s="13" t="n">
        <v>0.001013074791878514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0.0006742570265290422</v>
      </c>
      <c r="CJ22" s="13" t="n">
        <v>0.0002512103788388641</v>
      </c>
      <c r="CK22" s="13" t="n">
        <v>0.002356122660308847</v>
      </c>
      <c r="CL22" s="13" t="n">
        <v>7.924423280347242e-05</v>
      </c>
      <c r="CM22" s="13" t="n">
        <v>0.001105699791577827</v>
      </c>
      <c r="CN22" s="13" t="n">
        <v>2.6518195310731e-05</v>
      </c>
      <c r="CO22" s="13" t="n">
        <v>4.973877700908029e-07</v>
      </c>
      <c r="CP22" s="13" t="n">
        <v>0.0002322106386285399</v>
      </c>
      <c r="CQ22" s="13" t="n">
        <v>3.84902193450921e-05</v>
      </c>
      <c r="CR22" s="13" t="n">
        <v>0.03618807649735717</v>
      </c>
      <c r="CS22" s="13" t="n">
        <v>0.0001480179828219717</v>
      </c>
      <c r="CT22" s="13" t="n">
        <v>0.001222799778119748</v>
      </c>
      <c r="CU22" s="13" t="n">
        <v>8.283366197322175e-05</v>
      </c>
      <c r="CV22" s="13" t="n">
        <v>4.214011278655338e-06</v>
      </c>
      <c r="CW22" s="13" t="n">
        <v>0.001622330188657971</v>
      </c>
      <c r="CX22" s="13" t="n">
        <v>0</v>
      </c>
      <c r="CY22" s="13" t="n">
        <v>0.007134016288070072</v>
      </c>
      <c r="CZ22" s="13" t="n">
        <v>0.1446108942838144</v>
      </c>
      <c r="DA22" s="13" t="n">
        <v>0.0002533459563903592</v>
      </c>
      <c r="DB22" s="13" t="n">
        <v>2.226809707252682e-05</v>
      </c>
      <c r="DC22" s="13" t="n">
        <v>2.616237836454046e-07</v>
      </c>
      <c r="DD22" s="13" t="n">
        <v>0.0003362681589092795</v>
      </c>
      <c r="DE22" s="13" t="n">
        <v>2.676612271649597e-05</v>
      </c>
      <c r="DF22" s="13" t="n">
        <v>0.005434962525900137</v>
      </c>
      <c r="DG22" s="13" t="n">
        <v>0</v>
      </c>
      <c r="DH22" s="13" t="n">
        <v>0.001184862293902052</v>
      </c>
      <c r="DI22" s="13" t="n">
        <v>0.01906428970963946</v>
      </c>
      <c r="DJ22" s="13" t="n">
        <v>0.001002191096473469</v>
      </c>
      <c r="DK22" s="13" t="n">
        <v>0.002720293623799221</v>
      </c>
      <c r="DL22" s="13" t="n">
        <v>0.004282691894137715</v>
      </c>
      <c r="DM22" s="13" t="n">
        <v>0</v>
      </c>
      <c r="DN22" s="13" t="n">
        <v>0.0002655997243120909</v>
      </c>
      <c r="DO22" s="13" t="n">
        <v>0</v>
      </c>
      <c r="DP22" s="13" t="n">
        <v>0.03459843726818654</v>
      </c>
      <c r="DQ22" s="13" t="n">
        <v>0.03459843726818654</v>
      </c>
      <c r="DR22" s="13" t="n">
        <v>0.02207709806636665</v>
      </c>
      <c r="DS22" s="13" t="n">
        <v>0.003408954568361715</v>
      </c>
      <c r="DT22" s="13" t="n">
        <v>0.009226249938183077</v>
      </c>
      <c r="DU22" s="13" t="n">
        <v>0.007680814608578053</v>
      </c>
      <c r="DV22" s="13" t="n">
        <v>0.0006955557973719822</v>
      </c>
      <c r="DW22" s="13" t="n">
        <v>0.002306562484545769</v>
      </c>
      <c r="DX22" s="13" t="n">
        <v>0.009542156348136247</v>
      </c>
      <c r="DY22" s="13" t="n">
        <v>0.002399931806866898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0.03100281715354132</v>
      </c>
      <c r="D23" s="15" t="n">
        <v>0.03448206095629362</v>
      </c>
      <c r="E23" s="15" t="n">
        <v>0.02827322809068428</v>
      </c>
      <c r="F23" s="15" t="n">
        <v>0.0286277713373235</v>
      </c>
      <c r="G23" s="15" t="n">
        <v>0.0310895849876382</v>
      </c>
      <c r="H23" s="15" t="n">
        <v>0.03251242611962139</v>
      </c>
      <c r="I23" s="15" t="n">
        <v>0.02898394779169788</v>
      </c>
      <c r="J23" s="15" t="n">
        <v>0.03122698344619625</v>
      </c>
      <c r="K23" s="15" t="n">
        <v>0.03007949706464807</v>
      </c>
      <c r="L23" s="15" t="n">
        <v>0.1171805373075457</v>
      </c>
      <c r="M23" s="15" t="n">
        <v>0.1152746870371763</v>
      </c>
      <c r="N23" s="15" t="n">
        <v>0.1192906422315124</v>
      </c>
      <c r="O23" s="15" t="n">
        <v>0.1226162602192385</v>
      </c>
      <c r="P23" s="15" t="n">
        <v>0.007498657597830142</v>
      </c>
      <c r="Q23" s="15" t="n">
        <v>0.006399239859213363</v>
      </c>
      <c r="R23" s="15" t="n">
        <v>0</v>
      </c>
      <c r="S23" s="15" t="n">
        <v>0.002178818130456957</v>
      </c>
      <c r="T23" s="15" t="n">
        <v>0</v>
      </c>
      <c r="U23" s="15" t="n">
        <v>0</v>
      </c>
      <c r="V23" s="15" t="n">
        <v>0</v>
      </c>
      <c r="W23" s="15" t="n">
        <v>3.505609743557407</v>
      </c>
      <c r="X23" s="15" t="n">
        <v>3.52483261443616</v>
      </c>
      <c r="Y23" s="15" t="n">
        <v>3.129108701791564</v>
      </c>
      <c r="Z23" s="15" t="n">
        <v>3.57330633467595</v>
      </c>
      <c r="AA23" s="15" t="n">
        <v>3.284922599412259</v>
      </c>
      <c r="AB23" s="15" t="n">
        <v>3.401243350956551</v>
      </c>
      <c r="AC23" s="15" t="n">
        <v>0.0005261066918127315</v>
      </c>
      <c r="AD23" s="15" t="n">
        <v>0.05350615281671565</v>
      </c>
      <c r="AE23" s="15" t="n">
        <v>0.03133113349246501</v>
      </c>
      <c r="AF23" s="15" t="n">
        <v>0.006006355421283364</v>
      </c>
      <c r="AG23" s="15" t="n">
        <v>0.004648033115817636</v>
      </c>
      <c r="AH23" s="15" t="n">
        <v>0.01357947292148932</v>
      </c>
      <c r="AI23" s="15" t="n">
        <v>0.5965804937595933</v>
      </c>
      <c r="AJ23" s="15" t="n">
        <v>0.09227101572861489</v>
      </c>
      <c r="AK23" s="15" t="n">
        <v>0.01645111863703553</v>
      </c>
      <c r="AL23" s="15" t="n">
        <v>0.000544142922524176</v>
      </c>
      <c r="AM23" s="15" t="n">
        <v>0.004533816812103285</v>
      </c>
      <c r="AN23" s="15" t="n">
        <v>0</v>
      </c>
      <c r="AO23" s="15" t="n">
        <v>0</v>
      </c>
      <c r="AP23" s="15" t="n">
        <v>0</v>
      </c>
      <c r="AQ23" s="15" t="n">
        <v>0.006317208909498349</v>
      </c>
      <c r="AR23" s="15" t="n">
        <v>0.0001000871082595211</v>
      </c>
      <c r="AS23" s="15" t="n">
        <v>0</v>
      </c>
      <c r="AT23" s="15" t="n">
        <v>3.565713456686495e-07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7.485329521915709e-05</v>
      </c>
      <c r="BC23" s="15" t="n">
        <v>0.0003715040071453463</v>
      </c>
      <c r="BD23" s="15" t="n">
        <v>0.004058580693514502</v>
      </c>
      <c r="BE23" s="15" t="n">
        <v>0.002550118866360203</v>
      </c>
      <c r="BF23" s="15" t="n">
        <v>0</v>
      </c>
      <c r="BG23" s="15" t="n">
        <v>2.176342048774727e-07</v>
      </c>
      <c r="BH23" s="15" t="n">
        <v>0.004987335764450074</v>
      </c>
      <c r="BI23" s="15" t="n">
        <v>0.0002471555124800359</v>
      </c>
      <c r="BJ23" s="15" t="n">
        <v>1.311531085659974e-06</v>
      </c>
      <c r="BK23" s="15" t="n">
        <v>3.421037330174398e-05</v>
      </c>
      <c r="BL23" s="15" t="n">
        <v>6.388145644945505e-07</v>
      </c>
      <c r="BM23" s="15" t="n">
        <v>0.0008450586581468878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0.0005275391857448699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0.0006539181988731498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0.004315617926805718</v>
      </c>
      <c r="CK23" s="15" t="n">
        <v>5.23102481855532e-08</v>
      </c>
      <c r="CL23" s="15" t="n">
        <v>1.955319152207197e-05</v>
      </c>
      <c r="CM23" s="15" t="n">
        <v>0.0002728269178181626</v>
      </c>
      <c r="CN23" s="15" t="n">
        <v>0.0003110034258953692</v>
      </c>
      <c r="CO23" s="15" t="n">
        <v>4.631382456508256e-06</v>
      </c>
      <c r="CP23" s="15" t="n">
        <v>0.002802578012250199</v>
      </c>
      <c r="CQ23" s="15" t="n">
        <v>0</v>
      </c>
      <c r="CR23" s="15" t="n">
        <v>0.002367066657232716</v>
      </c>
      <c r="CS23" s="15" t="n">
        <v>0</v>
      </c>
      <c r="CT23" s="15" t="n">
        <v>0.0003017208623120752</v>
      </c>
      <c r="CU23" s="15" t="n">
        <v>2.043886854269605e-05</v>
      </c>
      <c r="CV23" s="15" t="n">
        <v>1.039790110809283e-06</v>
      </c>
      <c r="CW23" s="15" t="n">
        <v>0.0003004297927463525</v>
      </c>
      <c r="CX23" s="15" t="n">
        <v>0</v>
      </c>
      <c r="CY23" s="15" t="n">
        <v>0.0007455215755560954</v>
      </c>
      <c r="CZ23" s="15" t="n">
        <v>1.517982189499834e-05</v>
      </c>
      <c r="DA23" s="15" t="n">
        <v>6.247534527285424e-05</v>
      </c>
      <c r="DB23" s="15" t="n">
        <v>5.494562209606345e-06</v>
      </c>
      <c r="DC23" s="15" t="n">
        <v>6.455460249119299e-08</v>
      </c>
      <c r="DD23" s="15" t="n">
        <v>3.88172959178216e-05</v>
      </c>
      <c r="DE23" s="15" t="n">
        <v>6.604431707691334e-06</v>
      </c>
      <c r="DF23" s="15" t="n">
        <v>0.001168278823539589</v>
      </c>
      <c r="DG23" s="15" t="n">
        <v>0</v>
      </c>
      <c r="DH23" s="15" t="n">
        <v>0.000246739334782017</v>
      </c>
      <c r="DI23" s="15" t="n">
        <v>0.006953241608318532</v>
      </c>
      <c r="DJ23" s="15" t="n">
        <v>0.0001659227247785278</v>
      </c>
      <c r="DK23" s="15" t="n">
        <v>0.001099475627447149</v>
      </c>
      <c r="DL23" s="15" t="n">
        <v>4.202025160127786e-08</v>
      </c>
      <c r="DM23" s="15" t="n">
        <v>0</v>
      </c>
      <c r="DN23" s="15" t="n">
        <v>4.812608032767672e-05</v>
      </c>
      <c r="DO23" s="15" t="n">
        <v>0</v>
      </c>
      <c r="DP23" s="15" t="n">
        <v>0.008537023406447816</v>
      </c>
      <c r="DQ23" s="15" t="n">
        <v>0.008537023406447816</v>
      </c>
      <c r="DR23" s="15" t="n">
        <v>0.004656558221698809</v>
      </c>
      <c r="DS23" s="15" t="n">
        <v>0.0008192161858796953</v>
      </c>
      <c r="DT23" s="15" t="n">
        <v>0</v>
      </c>
      <c r="DU23" s="15" t="n">
        <v>0.007057548277909562</v>
      </c>
      <c r="DV23" s="15" t="n">
        <v>0.0001712796260222347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0.0113048765742913</v>
      </c>
      <c r="D24" s="13" t="n">
        <v>0.01575901382960261</v>
      </c>
      <c r="E24" s="13" t="n">
        <v>0.007041306731161652</v>
      </c>
      <c r="F24" s="13" t="n">
        <v>0.007527901782875458</v>
      </c>
      <c r="G24" s="13" t="n">
        <v>0.0109022397344988</v>
      </c>
      <c r="H24" s="13" t="n">
        <v>0.01306839897552026</v>
      </c>
      <c r="I24" s="13" t="n">
        <v>0.008021916776252379</v>
      </c>
      <c r="J24" s="13" t="n">
        <v>0.01141955247079516</v>
      </c>
      <c r="K24" s="13" t="n">
        <v>0.009703098484906645</v>
      </c>
      <c r="L24" s="13" t="n">
        <v>0.128410996352684</v>
      </c>
      <c r="M24" s="13" t="n">
        <v>0.1257767145013154</v>
      </c>
      <c r="N24" s="13" t="n">
        <v>0.1312162015550299</v>
      </c>
      <c r="O24" s="13" t="n">
        <v>0.1357199269671545</v>
      </c>
      <c r="P24" s="13" t="n">
        <v>0.0108426920664803</v>
      </c>
      <c r="Q24" s="13" t="n">
        <v>0.00971491954691568</v>
      </c>
      <c r="R24" s="13" t="n">
        <v>0</v>
      </c>
      <c r="S24" s="13" t="n">
        <v>0.002338314779042098</v>
      </c>
      <c r="T24" s="13" t="n">
        <v>0</v>
      </c>
      <c r="U24" s="13" t="n">
        <v>0</v>
      </c>
      <c r="V24" s="13" t="n">
        <v>0</v>
      </c>
      <c r="W24" s="13" t="n">
        <v>1.620225156331787</v>
      </c>
      <c r="X24" s="13" t="n">
        <v>1.629123151883962</v>
      </c>
      <c r="Y24" s="13" t="n">
        <v>1.445971835245367</v>
      </c>
      <c r="Z24" s="13" t="n">
        <v>1.651235459806954</v>
      </c>
      <c r="AA24" s="13" t="n">
        <v>1.517954721272069</v>
      </c>
      <c r="AB24" s="13" t="n">
        <v>1.573895214136821</v>
      </c>
      <c r="AC24" s="13" t="n">
        <v>0.0003331884876600034</v>
      </c>
      <c r="AD24" s="13" t="n">
        <v>0.02368546040117163</v>
      </c>
      <c r="AE24" s="13" t="n">
        <v>0.01342969481025605</v>
      </c>
      <c r="AF24" s="13" t="n">
        <v>0.001874322203804546</v>
      </c>
      <c r="AG24" s="13" t="n">
        <v>0.0009863655419049273</v>
      </c>
      <c r="AH24" s="13" t="n">
        <v>0.006717679161661947</v>
      </c>
      <c r="AI24" s="13" t="n">
        <v>0.274710645302273</v>
      </c>
      <c r="AJ24" s="13" t="n">
        <v>0.04172697135879796</v>
      </c>
      <c r="AK24" s="13" t="n">
        <v>0.007802079983710185</v>
      </c>
      <c r="AL24" s="13" t="n">
        <v>0.000455088564731667</v>
      </c>
      <c r="AM24" s="13" t="n">
        <v>0.003043471365825161</v>
      </c>
      <c r="AN24" s="13" t="n">
        <v>0</v>
      </c>
      <c r="AO24" s="13" t="n">
        <v>0</v>
      </c>
      <c r="AP24" s="13" t="n">
        <v>0</v>
      </c>
      <c r="AQ24" s="13" t="n">
        <v>0.002919114532928764</v>
      </c>
      <c r="AR24" s="13" t="n">
        <v>8.804731835838653e-05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3.262327996026986e-06</v>
      </c>
      <c r="BC24" s="13" t="n">
        <v>8.61879272123207e-05</v>
      </c>
      <c r="BD24" s="13" t="n">
        <v>0.001831863087653995</v>
      </c>
      <c r="BE24" s="13" t="n">
        <v>0.001158126273831631</v>
      </c>
      <c r="BF24" s="13" t="n">
        <v>0</v>
      </c>
      <c r="BG24" s="13" t="n">
        <v>0</v>
      </c>
      <c r="BH24" s="13" t="n">
        <v>0.002248017765368078</v>
      </c>
      <c r="BI24" s="13" t="n">
        <v>0.0001142110943732983</v>
      </c>
      <c r="BJ24" s="13" t="n">
        <v>0</v>
      </c>
      <c r="BK24" s="13" t="n">
        <v>5.550513594687832e-07</v>
      </c>
      <c r="BL24" s="13" t="n">
        <v>0</v>
      </c>
      <c r="BM24" s="13" t="n">
        <v>0.0003902262757596058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0.0002358790329707702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0.0002948488025173549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0.001994256334287989</v>
      </c>
      <c r="CK24" s="13" t="n">
        <v>0</v>
      </c>
      <c r="CL24" s="13" t="n">
        <v>3.669115940701819e-07</v>
      </c>
      <c r="CM24" s="13" t="n">
        <v>5.119540674928602e-06</v>
      </c>
      <c r="CN24" s="13" t="n">
        <v>0.0003186162262637019</v>
      </c>
      <c r="CO24" s="13" t="n">
        <v>4.562614020952303e-06</v>
      </c>
      <c r="CP24" s="13" t="n">
        <v>0.002882904169288253</v>
      </c>
      <c r="CQ24" s="13" t="n">
        <v>0</v>
      </c>
      <c r="CR24" s="13" t="n">
        <v>0.001096918894108315</v>
      </c>
      <c r="CS24" s="13" t="n">
        <v>0</v>
      </c>
      <c r="CT24" s="13" t="n">
        <v>5.661729566254584e-06</v>
      </c>
      <c r="CU24" s="13" t="n">
        <v>3.835311401479505e-07</v>
      </c>
      <c r="CV24" s="13" t="n">
        <v>1.951144633472183e-08</v>
      </c>
      <c r="CW24" s="13" t="n">
        <v>5.63750291292896e-06</v>
      </c>
      <c r="CX24" s="13" t="n">
        <v>0</v>
      </c>
      <c r="CY24" s="13" t="n">
        <v>0.0006137325998655556</v>
      </c>
      <c r="CZ24" s="13" t="n">
        <v>0.008186297181521295</v>
      </c>
      <c r="DA24" s="13" t="n">
        <v>1.168278060251358e-06</v>
      </c>
      <c r="DB24" s="13" t="n">
        <v>1.031043232389316e-07</v>
      </c>
      <c r="DC24" s="13" t="n">
        <v>1.211353761756672e-09</v>
      </c>
      <c r="DD24" s="13" t="n">
        <v>7.283985280164979e-07</v>
      </c>
      <c r="DE24" s="13" t="n">
        <v>1.239307947790152e-07</v>
      </c>
      <c r="DF24" s="13" t="n">
        <v>0.0005117153828754874</v>
      </c>
      <c r="DG24" s="13" t="n">
        <v>0</v>
      </c>
      <c r="DH24" s="13" t="n">
        <v>4.5021266510313e-06</v>
      </c>
      <c r="DI24" s="13" t="n">
        <v>0.00182351820142953</v>
      </c>
      <c r="DJ24" s="13" t="n">
        <v>2.941052956484426e-06</v>
      </c>
      <c r="DK24" s="13" t="n">
        <v>1.236572065147624e-05</v>
      </c>
      <c r="DL24" s="13" t="n">
        <v>0.0001316535436724887</v>
      </c>
      <c r="DM24" s="13" t="n">
        <v>0</v>
      </c>
      <c r="DN24" s="13" t="n">
        <v>6.133558433619953e-07</v>
      </c>
      <c r="DO24" s="13" t="n">
        <v>0</v>
      </c>
      <c r="DP24" s="13" t="n">
        <v>0.0001601954782235111</v>
      </c>
      <c r="DQ24" s="13" t="n">
        <v>0.0001601954782235111</v>
      </c>
      <c r="DR24" s="13" t="n">
        <v>0</v>
      </c>
      <c r="DS24" s="13" t="n">
        <v>4.513013215115471e-06</v>
      </c>
      <c r="DT24" s="13" t="n">
        <v>0</v>
      </c>
      <c r="DU24" s="13" t="n">
        <v>3.638081520469942e-07</v>
      </c>
      <c r="DV24" s="13" t="n">
        <v>3.210261048695598e-06</v>
      </c>
      <c r="DW24" s="13" t="n">
        <v>0.001762150260458622</v>
      </c>
      <c r="DX24" s="13" t="n">
        <v>0.001246080393020299</v>
      </c>
      <c r="DY24" s="13" t="n">
        <v>0.001756060978156358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0.002714370897240954</v>
      </c>
      <c r="D25" s="15" t="n">
        <v>0.003102184214431013</v>
      </c>
      <c r="E25" s="15" t="n">
        <v>0.002416755129165867</v>
      </c>
      <c r="F25" s="15" t="n">
        <v>0.002455999176000258</v>
      </c>
      <c r="G25" s="15" t="n">
        <v>0.002728406242734151</v>
      </c>
      <c r="H25" s="15" t="n">
        <v>0.002886961548761799</v>
      </c>
      <c r="I25" s="15" t="n">
        <v>0.002495528541126991</v>
      </c>
      <c r="J25" s="15" t="n">
        <v>0.002740765212472818</v>
      </c>
      <c r="K25" s="15" t="n">
        <v>0.002620101821767647</v>
      </c>
      <c r="L25" s="15" t="n">
        <v>0.01224448137175749</v>
      </c>
      <c r="M25" s="15" t="n">
        <v>0.01203328970543109</v>
      </c>
      <c r="N25" s="15" t="n">
        <v>0.01247639455212755</v>
      </c>
      <c r="O25" s="15" t="n">
        <v>0.01284328182591484</v>
      </c>
      <c r="P25" s="15" t="n">
        <v>0.0007697909732432886</v>
      </c>
      <c r="Q25" s="15" t="n">
        <v>0.0006555717869592583</v>
      </c>
      <c r="R25" s="15" t="n">
        <v>0</v>
      </c>
      <c r="S25" s="15" t="n">
        <v>0.0002263390526249664</v>
      </c>
      <c r="T25" s="15" t="n">
        <v>0</v>
      </c>
      <c r="U25" s="15" t="n">
        <v>0</v>
      </c>
      <c r="V25" s="15" t="n">
        <v>0</v>
      </c>
      <c r="W25" s="15" t="n">
        <v>0.4650352290881416</v>
      </c>
      <c r="X25" s="15" t="n">
        <v>0.4675817330273457</v>
      </c>
      <c r="Y25" s="15" t="n">
        <v>0.4150898202431521</v>
      </c>
      <c r="Z25" s="15" t="n">
        <v>0.4740329146804496</v>
      </c>
      <c r="AA25" s="15" t="n">
        <v>0.4357717672570567</v>
      </c>
      <c r="AB25" s="15" t="n">
        <v>0.4511002103827537</v>
      </c>
      <c r="AC25" s="15" t="n">
        <v>5.824362168767316e-05</v>
      </c>
      <c r="AD25" s="15" t="n">
        <v>0.006766211828439957</v>
      </c>
      <c r="AE25" s="15" t="n">
        <v>0.003853980648579287</v>
      </c>
      <c r="AF25" s="15" t="n">
        <v>0.0004411009834872569</v>
      </c>
      <c r="AG25" s="15" t="n">
        <v>0.0002170917282640233</v>
      </c>
      <c r="AH25" s="15" t="n">
        <v>0.001356696582126218</v>
      </c>
      <c r="AI25" s="15" t="n">
        <v>0.078863448105605</v>
      </c>
      <c r="AJ25" s="15" t="n">
        <v>0.01197174701386864</v>
      </c>
      <c r="AK25" s="15" t="n">
        <v>0.00216015682202931</v>
      </c>
      <c r="AL25" s="15" t="n">
        <v>5.353195715430564e-05</v>
      </c>
      <c r="AM25" s="15" t="n">
        <v>0.0004495430115253068</v>
      </c>
      <c r="AN25" s="15" t="n">
        <v>0</v>
      </c>
      <c r="AO25" s="15" t="n">
        <v>0</v>
      </c>
      <c r="AP25" s="15" t="n">
        <v>0</v>
      </c>
      <c r="AQ25" s="15" t="n">
        <v>0.0008380142576150844</v>
      </c>
      <c r="AR25" s="15" t="n">
        <v>9.947748110252062e-06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1.138699003821791e-06</v>
      </c>
      <c r="BC25" s="15" t="n">
        <v>2.371679030600308e-05</v>
      </c>
      <c r="BD25" s="15" t="n">
        <v>0.0005258880280770061</v>
      </c>
      <c r="BE25" s="15" t="n">
        <v>0.0003324728504625693</v>
      </c>
      <c r="BF25" s="15" t="n">
        <v>0</v>
      </c>
      <c r="BG25" s="15" t="n">
        <v>0</v>
      </c>
      <c r="BH25" s="15" t="n">
        <v>0.0006452894831030785</v>
      </c>
      <c r="BI25" s="15" t="n">
        <v>3.278751977114751e-05</v>
      </c>
      <c r="BJ25" s="15" t="n">
        <v>0</v>
      </c>
      <c r="BK25" s="15" t="n">
        <v>0</v>
      </c>
      <c r="BL25" s="15" t="n">
        <v>0</v>
      </c>
      <c r="BM25" s="15" t="n">
        <v>0.0001120254717976033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6.766822034781222e-05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8.456982461471506e-05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0.0005725075952384058</v>
      </c>
      <c r="CK25" s="15" t="n">
        <v>0</v>
      </c>
      <c r="CL25" s="15" t="n">
        <v>0</v>
      </c>
      <c r="CM25" s="15" t="n">
        <v>0</v>
      </c>
      <c r="CN25" s="15" t="n">
        <v>3.199244762958809e-05</v>
      </c>
      <c r="CO25" s="15" t="n">
        <v>4.724512414442104e-07</v>
      </c>
      <c r="CP25" s="15" t="n">
        <v>0.000288558003845508</v>
      </c>
      <c r="CQ25" s="15" t="n">
        <v>0</v>
      </c>
      <c r="CR25" s="15" t="n">
        <v>0.0003105566976152692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5.991837821146441e-05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0.0001332345478195645</v>
      </c>
      <c r="DG25" s="15" t="n">
        <v>0</v>
      </c>
      <c r="DH25" s="15" t="n">
        <v>0</v>
      </c>
      <c r="DI25" s="15" t="n">
        <v>0.0005148210424435382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0.01137357744788172</v>
      </c>
      <c r="D26" s="13" t="n">
        <v>0.01571489171897952</v>
      </c>
      <c r="E26" s="13" t="n">
        <v>0.007070500225896159</v>
      </c>
      <c r="F26" s="13" t="n">
        <v>0.007550967220156668</v>
      </c>
      <c r="G26" s="13" t="n">
        <v>0.01088334565132509</v>
      </c>
      <c r="H26" s="13" t="n">
        <v>0.01303018429046744</v>
      </c>
      <c r="I26" s="13" t="n">
        <v>0.00803812885360802</v>
      </c>
      <c r="J26" s="13" t="n">
        <v>0.01145313300647936</v>
      </c>
      <c r="K26" s="13" t="n">
        <v>0.009689383202506169</v>
      </c>
      <c r="L26" s="13" t="n">
        <v>0.1269933873813949</v>
      </c>
      <c r="M26" s="13" t="n">
        <v>0.1243927966503159</v>
      </c>
      <c r="N26" s="13" t="n">
        <v>0.1297721664736117</v>
      </c>
      <c r="O26" s="13" t="n">
        <v>0.1342265599219124</v>
      </c>
      <c r="P26" s="13" t="n">
        <v>0.006892744330633407</v>
      </c>
      <c r="Q26" s="13" t="n">
        <v>0.005721130382356501</v>
      </c>
      <c r="R26" s="13" t="n">
        <v>0</v>
      </c>
      <c r="S26" s="13" t="n">
        <v>0.002343209189891695</v>
      </c>
      <c r="T26" s="13" t="n">
        <v>9.859031589712526e-07</v>
      </c>
      <c r="U26" s="13" t="n">
        <v>0</v>
      </c>
      <c r="V26" s="13" t="n">
        <v>0</v>
      </c>
      <c r="W26" s="13" t="n">
        <v>0.9245061032184633</v>
      </c>
      <c r="X26" s="13" t="n">
        <v>0.9298981542922192</v>
      </c>
      <c r="Y26" s="13" t="n">
        <v>0.8285589079851892</v>
      </c>
      <c r="Z26" s="13" t="n">
        <v>0.9409124684611104</v>
      </c>
      <c r="AA26" s="13" t="n">
        <v>0.8664126124147994</v>
      </c>
      <c r="AB26" s="13" t="n">
        <v>0.9010007357431323</v>
      </c>
      <c r="AC26" s="13" t="n">
        <v>0.0004095298453207207</v>
      </c>
      <c r="AD26" s="13" t="n">
        <v>0.119779627670321</v>
      </c>
      <c r="AE26" s="13" t="n">
        <v>0.1067119688016507</v>
      </c>
      <c r="AF26" s="13" t="n">
        <v>0.1102033237425819</v>
      </c>
      <c r="AG26" s="13" t="n">
        <v>0.09701786516195454</v>
      </c>
      <c r="AH26" s="13" t="n">
        <v>0.1012858611654205</v>
      </c>
      <c r="AI26" s="13" t="n">
        <v>0.2479087806517905</v>
      </c>
      <c r="AJ26" s="13" t="n">
        <v>0.1116321233572472</v>
      </c>
      <c r="AK26" s="13" t="n">
        <v>0.00744139157740561</v>
      </c>
      <c r="AL26" s="13" t="n">
        <v>0.0005332103114786533</v>
      </c>
      <c r="AM26" s="13" t="n">
        <v>0.002933712979562901</v>
      </c>
      <c r="AN26" s="13" t="n">
        <v>0</v>
      </c>
      <c r="AO26" s="13" t="n">
        <v>8.051108000067515e-07</v>
      </c>
      <c r="AP26" s="13" t="n">
        <v>2.272003898875601e-06</v>
      </c>
      <c r="AQ26" s="13" t="n">
        <v>0.001671920332531096</v>
      </c>
      <c r="AR26" s="13" t="n">
        <v>9.247676272771818e-05</v>
      </c>
      <c r="AS26" s="13" t="n">
        <v>0</v>
      </c>
      <c r="AT26" s="13" t="n">
        <v>1.6149948395856e-05</v>
      </c>
      <c r="AU26" s="13" t="n">
        <v>9.682360704406633e-07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1.663530649741203e-05</v>
      </c>
      <c r="BB26" s="13" t="n">
        <v>0.002682869328264421</v>
      </c>
      <c r="BC26" s="13" t="n">
        <v>0.0002468401345098877</v>
      </c>
      <c r="BD26" s="13" t="n">
        <v>0.005154396858357402</v>
      </c>
      <c r="BE26" s="13" t="n">
        <v>0.002570109693540152</v>
      </c>
      <c r="BF26" s="13" t="n">
        <v>0</v>
      </c>
      <c r="BG26" s="13" t="n">
        <v>9.468386344844901e-06</v>
      </c>
      <c r="BH26" s="13" t="n">
        <v>0.006097081194529915</v>
      </c>
      <c r="BI26" s="13" t="n">
        <v>6.627104703276504e-05</v>
      </c>
      <c r="BJ26" s="13" t="n">
        <v>5.711417775296247e-05</v>
      </c>
      <c r="BK26" s="13" t="n">
        <v>0.0002411404548180258</v>
      </c>
      <c r="BL26" s="13" t="n">
        <v>2.796558520665549e-05</v>
      </c>
      <c r="BM26" s="13" t="n">
        <v>0.0002489281440356849</v>
      </c>
      <c r="BN26" s="13" t="n">
        <v>0</v>
      </c>
      <c r="BO26" s="13" t="n">
        <v>2.538460009914607e-06</v>
      </c>
      <c r="BP26" s="13" t="n">
        <v>9.440428043768517e-06</v>
      </c>
      <c r="BQ26" s="13" t="n">
        <v>0</v>
      </c>
      <c r="BR26" s="13" t="n">
        <v>0</v>
      </c>
      <c r="BS26" s="13" t="n">
        <v>7.875855399186613e-07</v>
      </c>
      <c r="BT26" s="13" t="n">
        <v>0</v>
      </c>
      <c r="BU26" s="13" t="n">
        <v>0.0005212139145882074</v>
      </c>
      <c r="BV26" s="13" t="n">
        <v>0</v>
      </c>
      <c r="BW26" s="13" t="n">
        <v>6.332592351315812e-06</v>
      </c>
      <c r="BX26" s="13" t="n">
        <v>6.499970213598889e-07</v>
      </c>
      <c r="BY26" s="13" t="n">
        <v>4.31824717983483e-06</v>
      </c>
      <c r="BZ26" s="13" t="n">
        <v>0</v>
      </c>
      <c r="CA26" s="13" t="n">
        <v>7.083958803916462e-06</v>
      </c>
      <c r="CB26" s="13" t="n">
        <v>9.939989717301982e-07</v>
      </c>
      <c r="CC26" s="13" t="n">
        <v>0</v>
      </c>
      <c r="CD26" s="13" t="n">
        <v>0.000286464720764463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7.954389869364296e-06</v>
      </c>
      <c r="CJ26" s="13" t="n">
        <v>0.00113933476634091</v>
      </c>
      <c r="CK26" s="13" t="n">
        <v>2.986938707107399e-05</v>
      </c>
      <c r="CL26" s="13" t="n">
        <v>1.030132567048697e-05</v>
      </c>
      <c r="CM26" s="13" t="n">
        <v>0.000143735048518681</v>
      </c>
      <c r="CN26" s="13" t="n">
        <v>0.000314816116540689</v>
      </c>
      <c r="CO26" s="13" t="n">
        <v>4.515047721703492e-06</v>
      </c>
      <c r="CP26" s="13" t="n">
        <v>0.002848362697161622</v>
      </c>
      <c r="CQ26" s="13" t="n">
        <v>4.540793774212494e-07</v>
      </c>
      <c r="CR26" s="13" t="n">
        <v>0.002064123350095163</v>
      </c>
      <c r="CS26" s="13" t="n">
        <v>1.746207598464109e-06</v>
      </c>
      <c r="CT26" s="13" t="n">
        <v>0.0001589574193424301</v>
      </c>
      <c r="CU26" s="13" t="n">
        <v>1.076793223024046e-05</v>
      </c>
      <c r="CV26" s="13" t="n">
        <v>5.477988873738157e-07</v>
      </c>
      <c r="CW26" s="13" t="n">
        <v>0.000163052331971913</v>
      </c>
      <c r="CX26" s="13" t="n">
        <v>0</v>
      </c>
      <c r="CY26" s="13" t="n">
        <v>0.01820342375642099</v>
      </c>
      <c r="CZ26" s="13" t="n">
        <v>0.0647234934268216</v>
      </c>
      <c r="DA26" s="13" t="n">
        <v>3.295565671479012e-05</v>
      </c>
      <c r="DB26" s="13" t="n">
        <v>2.894733306018763e-06</v>
      </c>
      <c r="DC26" s="13" t="n">
        <v>3.400969008256004e-08</v>
      </c>
      <c r="DD26" s="13" t="n">
        <v>2.2561485917436e-05</v>
      </c>
      <c r="DE26" s="13" t="n">
        <v>3.479452539122344e-06</v>
      </c>
      <c r="DF26" s="13" t="n">
        <v>0.00118394032206649</v>
      </c>
      <c r="DG26" s="13" t="n">
        <v>0</v>
      </c>
      <c r="DH26" s="13" t="n">
        <v>0.0001334349665898686</v>
      </c>
      <c r="DI26" s="13" t="n">
        <v>0.003654993450182736</v>
      </c>
      <c r="DJ26" s="13" t="n">
        <v>8.929191533404562e-05</v>
      </c>
      <c r="DK26" s="13" t="n">
        <v>0.0003482484636164386</v>
      </c>
      <c r="DL26" s="13" t="n">
        <v>0.001063925297462284</v>
      </c>
      <c r="DM26" s="13" t="n">
        <v>0</v>
      </c>
      <c r="DN26" s="13" t="n">
        <v>2.903758205397948e-05</v>
      </c>
      <c r="DO26" s="13" t="n">
        <v>0</v>
      </c>
      <c r="DP26" s="13" t="n">
        <v>0.004497611464968152</v>
      </c>
      <c r="DQ26" s="13" t="n">
        <v>0.004497611464968152</v>
      </c>
      <c r="DR26" s="13" t="n">
        <v>0.003344377756001958</v>
      </c>
      <c r="DS26" s="13" t="n">
        <v>0.0004921499298270669</v>
      </c>
      <c r="DT26" s="13" t="n">
        <v>0.00172985056344929</v>
      </c>
      <c r="DU26" s="13" t="n">
        <v>0.001286445808380606</v>
      </c>
      <c r="DV26" s="13" t="n">
        <v>9.028959141005354e-05</v>
      </c>
      <c r="DW26" s="13" t="n">
        <v>0</v>
      </c>
      <c r="DX26" s="13" t="n">
        <v>9.332938277723481e-05</v>
      </c>
      <c r="DY26" s="13" t="n">
        <v>1.195533509024447e-06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0.2650141320625512</v>
      </c>
      <c r="D27" s="15" t="n">
        <v>0.2705140985418786</v>
      </c>
      <c r="E27" s="15" t="n">
        <v>0.2688509943142203</v>
      </c>
      <c r="F27" s="15" t="n">
        <v>0.2690691433888872</v>
      </c>
      <c r="G27" s="15" t="n">
        <v>0.2705540685821273</v>
      </c>
      <c r="H27" s="15" t="n">
        <v>0.2709127487654076</v>
      </c>
      <c r="I27" s="15" t="n">
        <v>0.2693234456945085</v>
      </c>
      <c r="J27" s="15" t="n">
        <v>0.2671468330926246</v>
      </c>
      <c r="K27" s="15" t="n">
        <v>0.2701171069917793</v>
      </c>
      <c r="L27" s="15" t="n">
        <v>0.3190003519936117</v>
      </c>
      <c r="M27" s="15" t="n">
        <v>0.3178084870452693</v>
      </c>
      <c r="N27" s="15" t="n">
        <v>0.3198138906398201</v>
      </c>
      <c r="O27" s="15" t="n">
        <v>0.321449222974744</v>
      </c>
      <c r="P27" s="15" t="n">
        <v>0.4739606426602001</v>
      </c>
      <c r="Q27" s="15" t="n">
        <v>0.4773053621825024</v>
      </c>
      <c r="R27" s="15" t="n">
        <v>0.001419405756822272</v>
      </c>
      <c r="S27" s="15" t="n">
        <v>0.009081868826662615</v>
      </c>
      <c r="T27" s="15" t="n">
        <v>0.0001864784780587939</v>
      </c>
      <c r="U27" s="15" t="n">
        <v>0</v>
      </c>
      <c r="V27" s="15" t="n">
        <v>0.004900349880420321</v>
      </c>
      <c r="W27" s="15" t="n">
        <v>0.06960505475135757</v>
      </c>
      <c r="X27" s="15" t="n">
        <v>0.07015370668526709</v>
      </c>
      <c r="Y27" s="15" t="n">
        <v>0.06872434914921338</v>
      </c>
      <c r="Z27" s="15" t="n">
        <v>0.06862042030714992</v>
      </c>
      <c r="AA27" s="15" t="n">
        <v>0.06842536761164225</v>
      </c>
      <c r="AB27" s="15" t="n">
        <v>0.07634392262361132</v>
      </c>
      <c r="AC27" s="15" t="n">
        <v>0.001861994095305444</v>
      </c>
      <c r="AD27" s="15" t="n">
        <v>0.07446434678682094</v>
      </c>
      <c r="AE27" s="15" t="n">
        <v>0.07255256122721082</v>
      </c>
      <c r="AF27" s="15" t="n">
        <v>0.07716475888763681</v>
      </c>
      <c r="AG27" s="15" t="n">
        <v>0.08904352809556644</v>
      </c>
      <c r="AH27" s="15" t="n">
        <v>0.0942774550277779</v>
      </c>
      <c r="AI27" s="15" t="n">
        <v>0.07339770621240403</v>
      </c>
      <c r="AJ27" s="15" t="n">
        <v>0.07159761284814128</v>
      </c>
      <c r="AK27" s="15" t="n">
        <v>0.004765985679825916</v>
      </c>
      <c r="AL27" s="15" t="n">
        <v>0.005038035696497847</v>
      </c>
      <c r="AM27" s="15" t="n">
        <v>0.04284631581573022</v>
      </c>
      <c r="AN27" s="15" t="n">
        <v>0.02331027390152746</v>
      </c>
      <c r="AO27" s="15" t="n">
        <v>0.02947732349510556</v>
      </c>
      <c r="AP27" s="15" t="n">
        <v>0.00488189452000828</v>
      </c>
      <c r="AQ27" s="15" t="n">
        <v>0.008806788091758522</v>
      </c>
      <c r="AR27" s="15" t="n">
        <v>0.8663167756207416</v>
      </c>
      <c r="AS27" s="15" t="n">
        <v>0.7888885230479773</v>
      </c>
      <c r="AT27" s="15" t="n">
        <v>0.7720624546243228</v>
      </c>
      <c r="AU27" s="15" t="n">
        <v>0.02165830654862545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0.003745055420809365</v>
      </c>
      <c r="BB27" s="15" t="n">
        <v>0.002716164729433785</v>
      </c>
      <c r="BC27" s="15" t="n">
        <v>0.03581042975508647</v>
      </c>
      <c r="BD27" s="15" t="n">
        <v>0.04221003271300301</v>
      </c>
      <c r="BE27" s="15" t="n">
        <v>0.03920973328754733</v>
      </c>
      <c r="BF27" s="15" t="n">
        <v>0.04204202693529482</v>
      </c>
      <c r="BG27" s="15" t="n">
        <v>0.0004486761362007796</v>
      </c>
      <c r="BH27" s="15" t="n">
        <v>0.01257039274772059</v>
      </c>
      <c r="BI27" s="15" t="n">
        <v>0.002134282541717985</v>
      </c>
      <c r="BJ27" s="15" t="n">
        <v>0.025486466772774</v>
      </c>
      <c r="BK27" s="15" t="n">
        <v>0.005119561071681648</v>
      </c>
      <c r="BL27" s="15" t="n">
        <v>0.3619175930836957</v>
      </c>
      <c r="BM27" s="15" t="n">
        <v>0.3587431763059659</v>
      </c>
      <c r="BN27" s="15" t="n">
        <v>0.01714240503356612</v>
      </c>
      <c r="BO27" s="15" t="n">
        <v>0.02176154420668816</v>
      </c>
      <c r="BP27" s="15" t="n">
        <v>0.01848591638009147</v>
      </c>
      <c r="BQ27" s="15" t="n">
        <v>0.1650187892670855</v>
      </c>
      <c r="BR27" s="15" t="n">
        <v>0.1642809979084772</v>
      </c>
      <c r="BS27" s="15" t="n">
        <v>0.002635408345569234</v>
      </c>
      <c r="BT27" s="15" t="n">
        <v>0.0003798976430386297</v>
      </c>
      <c r="BU27" s="15" t="n">
        <v>0.009662211397350446</v>
      </c>
      <c r="BV27" s="15" t="n">
        <v>0.01378505402527839</v>
      </c>
      <c r="BW27" s="15" t="n">
        <v>0.001383979087039871</v>
      </c>
      <c r="BX27" s="15" t="n">
        <v>0.0007816922903515933</v>
      </c>
      <c r="BY27" s="15" t="n">
        <v>0.002518837251776459</v>
      </c>
      <c r="BZ27" s="15" t="n">
        <v>0.0006754177603094121</v>
      </c>
      <c r="CA27" s="15" t="n">
        <v>0.003390957578581828</v>
      </c>
      <c r="CB27" s="15" t="n">
        <v>0.001209091740647898</v>
      </c>
      <c r="CC27" s="15" t="n">
        <v>0.0009415298272171945</v>
      </c>
      <c r="CD27" s="15" t="n">
        <v>0.006240070971567041</v>
      </c>
      <c r="CE27" s="15" t="n">
        <v>0</v>
      </c>
      <c r="CF27" s="15" t="n">
        <v>0.0004118009786077605</v>
      </c>
      <c r="CG27" s="15" t="n">
        <v>0.002283287052463805</v>
      </c>
      <c r="CH27" s="15" t="n">
        <v>0.00127830165748483</v>
      </c>
      <c r="CI27" s="15" t="n">
        <v>0.005279442886770216</v>
      </c>
      <c r="CJ27" s="15" t="n">
        <v>0.01044924190931337</v>
      </c>
      <c r="CK27" s="15" t="n">
        <v>0.008592050002620654</v>
      </c>
      <c r="CL27" s="15" t="n">
        <v>1.794966374972986e-05</v>
      </c>
      <c r="CM27" s="15" t="n">
        <v>0.0002454278693569602</v>
      </c>
      <c r="CN27" s="15" t="n">
        <v>0.1245772712222398</v>
      </c>
      <c r="CO27" s="15" t="n">
        <v>0.1179919222761723</v>
      </c>
      <c r="CP27" s="15" t="n">
        <v>0.1296921939937575</v>
      </c>
      <c r="CQ27" s="15" t="n">
        <v>8.584900840372144e-05</v>
      </c>
      <c r="CR27" s="15" t="n">
        <v>0.06478597298998526</v>
      </c>
      <c r="CS27" s="15" t="n">
        <v>0.0003301409362533456</v>
      </c>
      <c r="CT27" s="15" t="n">
        <v>0.0002714200965578906</v>
      </c>
      <c r="CU27" s="15" t="n">
        <v>1.838626481073323e-05</v>
      </c>
      <c r="CV27" s="15" t="n">
        <v>9.35367644494832e-07</v>
      </c>
      <c r="CW27" s="15" t="n">
        <v>0.001173046072856151</v>
      </c>
      <c r="CX27" s="15" t="n">
        <v>0</v>
      </c>
      <c r="CY27" s="15" t="n">
        <v>0.002176377908878742</v>
      </c>
      <c r="CZ27" s="15" t="n">
        <v>0.001029256375253068</v>
      </c>
      <c r="DA27" s="15" t="n">
        <v>5.603118806879696e-05</v>
      </c>
      <c r="DB27" s="15" t="n">
        <v>4.942762638442208e-06</v>
      </c>
      <c r="DC27" s="15" t="n">
        <v>5.807161065081781e-08</v>
      </c>
      <c r="DD27" s="15" t="n">
        <v>0.0004340539397500689</v>
      </c>
      <c r="DE27" s="15" t="n">
        <v>5.941171843654231e-06</v>
      </c>
      <c r="DF27" s="15" t="n">
        <v>0.01865596449773484</v>
      </c>
      <c r="DG27" s="15" t="n">
        <v>0</v>
      </c>
      <c r="DH27" s="15" t="n">
        <v>0.0006183458986812123</v>
      </c>
      <c r="DI27" s="15" t="n">
        <v>0.0118844687307902</v>
      </c>
      <c r="DJ27" s="15" t="n">
        <v>0.0009202793164325084</v>
      </c>
      <c r="DK27" s="15" t="n">
        <v>0.0006957996972626538</v>
      </c>
      <c r="DL27" s="15" t="n">
        <v>0.00560421488662616</v>
      </c>
      <c r="DM27" s="15" t="n">
        <v>0</v>
      </c>
      <c r="DN27" s="15" t="n">
        <v>0.0001645560879169633</v>
      </c>
      <c r="DO27" s="15" t="n">
        <v>0</v>
      </c>
      <c r="DP27" s="15" t="n">
        <v>0.007679680150517403</v>
      </c>
      <c r="DQ27" s="15" t="n">
        <v>0.007679680150517403</v>
      </c>
      <c r="DR27" s="15" t="n">
        <v>0.0005296331138287864</v>
      </c>
      <c r="DS27" s="15" t="n">
        <v>0.0002215126776323982</v>
      </c>
      <c r="DT27" s="15" t="n">
        <v>0</v>
      </c>
      <c r="DU27" s="15" t="n">
        <v>1.766856104181642e-05</v>
      </c>
      <c r="DV27" s="15" t="n">
        <v>0.0001567398117851352</v>
      </c>
      <c r="DW27" s="15" t="n">
        <v>0</v>
      </c>
      <c r="DX27" s="15" t="n">
        <v>0.01764500958369668</v>
      </c>
      <c r="DY27" s="15" t="n">
        <v>0.0002260295696449468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0.004117357182085717</v>
      </c>
      <c r="D28" s="13" t="n">
        <v>0.003905893679466043</v>
      </c>
      <c r="E28" s="13" t="n">
        <v>0.003398537115835025</v>
      </c>
      <c r="F28" s="13" t="n">
        <v>0.003415016988047199</v>
      </c>
      <c r="G28" s="13" t="n">
        <v>0.003517260281504529</v>
      </c>
      <c r="H28" s="13" t="n">
        <v>0.003991291975899832</v>
      </c>
      <c r="I28" s="13" t="n">
        <v>0.003445937426342852</v>
      </c>
      <c r="J28" s="13" t="n">
        <v>0.003901073552397278</v>
      </c>
      <c r="K28" s="13" t="n">
        <v>0.003779276024642666</v>
      </c>
      <c r="L28" s="13" t="n">
        <v>0.00570962290157529</v>
      </c>
      <c r="M28" s="13" t="n">
        <v>0.005580923110568498</v>
      </c>
      <c r="N28" s="13" t="n">
        <v>0.005569522848246668</v>
      </c>
      <c r="O28" s="13" t="n">
        <v>0.005556171776794009</v>
      </c>
      <c r="P28" s="13" t="n">
        <v>0.09179170851292497</v>
      </c>
      <c r="Q28" s="13" t="n">
        <v>0.0930748153358233</v>
      </c>
      <c r="R28" s="13" t="n">
        <v>0</v>
      </c>
      <c r="S28" s="13" t="n">
        <v>0.0002513519054830344</v>
      </c>
      <c r="T28" s="13" t="n">
        <v>0</v>
      </c>
      <c r="U28" s="13" t="n">
        <v>0</v>
      </c>
      <c r="V28" s="13" t="n">
        <v>0</v>
      </c>
      <c r="W28" s="13" t="n">
        <v>0.2109370296535091</v>
      </c>
      <c r="X28" s="13" t="n">
        <v>0.2121038183036696</v>
      </c>
      <c r="Y28" s="13" t="n">
        <v>0.1882784032549558</v>
      </c>
      <c r="Z28" s="13" t="n">
        <v>0.2150872208291501</v>
      </c>
      <c r="AA28" s="13" t="n">
        <v>0.1976597165835288</v>
      </c>
      <c r="AB28" s="13" t="n">
        <v>0.2046222134580254</v>
      </c>
      <c r="AC28" s="13" t="n">
        <v>4.505341025458297e-05</v>
      </c>
      <c r="AD28" s="13" t="n">
        <v>0.003134449740796064</v>
      </c>
      <c r="AE28" s="13" t="n">
        <v>0.001753759262885663</v>
      </c>
      <c r="AF28" s="13" t="n">
        <v>0.0002323669689055136</v>
      </c>
      <c r="AG28" s="13" t="n">
        <v>0.0003390709311962103</v>
      </c>
      <c r="AH28" s="13" t="n">
        <v>0.001554185540532338</v>
      </c>
      <c r="AI28" s="13" t="n">
        <v>0.03577130959968423</v>
      </c>
      <c r="AJ28" s="13" t="n">
        <v>0.005433909561034686</v>
      </c>
      <c r="AK28" s="13" t="n">
        <v>0.0009913231060819103</v>
      </c>
      <c r="AL28" s="13" t="n">
        <v>4.430985200764017e-05</v>
      </c>
      <c r="AM28" s="13" t="n">
        <v>0.0005958031175239233</v>
      </c>
      <c r="AN28" s="13" t="n">
        <v>0</v>
      </c>
      <c r="AO28" s="13" t="n">
        <v>0</v>
      </c>
      <c r="AP28" s="13" t="n">
        <v>0</v>
      </c>
      <c r="AQ28" s="13" t="n">
        <v>0.0003801110422911905</v>
      </c>
      <c r="AR28" s="13" t="n">
        <v>2.573758639021797e-05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1.608386197556406e-06</v>
      </c>
      <c r="BC28" s="13" t="n">
        <v>0.0005119286075724341</v>
      </c>
      <c r="BD28" s="13" t="n">
        <v>0.0002385351378742598</v>
      </c>
      <c r="BE28" s="13" t="n">
        <v>0.0001508048348515062</v>
      </c>
      <c r="BF28" s="13" t="n">
        <v>0</v>
      </c>
      <c r="BG28" s="13" t="n">
        <v>0</v>
      </c>
      <c r="BH28" s="13" t="n">
        <v>0.0003256676743368441</v>
      </c>
      <c r="BI28" s="13" t="n">
        <v>1.487194066342286e-05</v>
      </c>
      <c r="BJ28" s="13" t="n">
        <v>0</v>
      </c>
      <c r="BK28" s="13" t="n">
        <v>7.784297755128819e-05</v>
      </c>
      <c r="BL28" s="13" t="n">
        <v>0</v>
      </c>
      <c r="BM28" s="13" t="n">
        <v>5.081311977833689e-05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5.390646755778334e-05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7.492575950492493e-05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0.0002596810934518118</v>
      </c>
      <c r="CK28" s="13" t="n">
        <v>0</v>
      </c>
      <c r="CL28" s="13" t="n">
        <v>5.145738406594943e-05</v>
      </c>
      <c r="CM28" s="13" t="n">
        <v>0.0007179881339499489</v>
      </c>
      <c r="CN28" s="13" t="n">
        <v>2.609778267830203e-05</v>
      </c>
      <c r="CO28" s="13" t="n">
        <v>2.552804165835615e-07</v>
      </c>
      <c r="CP28" s="13" t="n">
        <v>0.0002369521260062147</v>
      </c>
      <c r="CQ28" s="13" t="n">
        <v>0</v>
      </c>
      <c r="CR28" s="13" t="n">
        <v>0.000314670256368307</v>
      </c>
      <c r="CS28" s="13" t="n">
        <v>0</v>
      </c>
      <c r="CT28" s="13" t="n">
        <v>0.0007940272192995272</v>
      </c>
      <c r="CU28" s="13" t="n">
        <v>5.37881863064529e-05</v>
      </c>
      <c r="CV28" s="13" t="n">
        <v>2.736375748147927e-06</v>
      </c>
      <c r="CW28" s="13" t="n">
        <v>0.0007906295610489928</v>
      </c>
      <c r="CX28" s="13" t="n">
        <v>0</v>
      </c>
      <c r="CY28" s="13" t="n">
        <v>0.01146076945952652</v>
      </c>
      <c r="CZ28" s="13" t="n">
        <v>0.09861978458163571</v>
      </c>
      <c r="DA28" s="13" t="n">
        <v>0.0001646577697466213</v>
      </c>
      <c r="DB28" s="13" t="n">
        <v>1.445982859497942e-05</v>
      </c>
      <c r="DC28" s="13" t="n">
        <v>1.698858710540577e-07</v>
      </c>
      <c r="DD28" s="13" t="n">
        <v>0.000102153988630972</v>
      </c>
      <c r="DE28" s="13" t="n">
        <v>1.738062957836743e-05</v>
      </c>
      <c r="DF28" s="13" t="n">
        <v>0.0008935694886109666</v>
      </c>
      <c r="DG28" s="13" t="n">
        <v>0</v>
      </c>
      <c r="DH28" s="13" t="n">
        <v>0.0006570889729293454</v>
      </c>
      <c r="DI28" s="13" t="n">
        <v>0.01013994146682376</v>
      </c>
      <c r="DJ28" s="13" t="n">
        <v>0.0004476045346800736</v>
      </c>
      <c r="DK28" s="13" t="n">
        <v>0.001736978133422719</v>
      </c>
      <c r="DL28" s="13" t="n">
        <v>0.001585572922380805</v>
      </c>
      <c r="DM28" s="13" t="n">
        <v>0</v>
      </c>
      <c r="DN28" s="13" t="n">
        <v>0.0001441673203516205</v>
      </c>
      <c r="DO28" s="13" t="n">
        <v>0</v>
      </c>
      <c r="DP28" s="13" t="n">
        <v>0.02246655701754386</v>
      </c>
      <c r="DQ28" s="13" t="n">
        <v>0.02246655701754386</v>
      </c>
      <c r="DR28" s="13" t="n">
        <v>0.01750301535087719</v>
      </c>
      <c r="DS28" s="13" t="n">
        <v>0.002562831802177443</v>
      </c>
      <c r="DT28" s="13" t="n">
        <v>0.008620888157894736</v>
      </c>
      <c r="DU28" s="13" t="n">
        <v>0.005340355833461236</v>
      </c>
      <c r="DV28" s="13" t="n">
        <v>0.0004509762122267184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0.0001470588235294118</v>
      </c>
      <c r="S29" s="15" t="n">
        <v>0.0003778181015439111</v>
      </c>
      <c r="T29" s="15" t="n">
        <v>9.751824167731375e-07</v>
      </c>
      <c r="U29" s="15" t="n">
        <v>0</v>
      </c>
      <c r="V29" s="15" t="n">
        <v>0.02313705841429228</v>
      </c>
      <c r="W29" s="15" t="n">
        <v>0.0006595470751509273</v>
      </c>
      <c r="X29" s="15" t="n">
        <v>0.0006585923725324214</v>
      </c>
      <c r="Y29" s="15" t="n">
        <v>0.0006203161042293377</v>
      </c>
      <c r="Z29" s="15" t="n">
        <v>0.0006531881726359737</v>
      </c>
      <c r="AA29" s="15" t="n">
        <v>0.0006155886088457014</v>
      </c>
      <c r="AB29" s="15" t="n">
        <v>0.0006483028139539519</v>
      </c>
      <c r="AC29" s="15" t="n">
        <v>1.325270670217609e-06</v>
      </c>
      <c r="AD29" s="15" t="n">
        <v>0.001140174619281955</v>
      </c>
      <c r="AE29" s="15" t="n">
        <v>0.001068072710064226</v>
      </c>
      <c r="AF29" s="15" t="n">
        <v>0.001160063787220865</v>
      </c>
      <c r="AG29" s="15" t="n">
        <v>0.001033026145089468</v>
      </c>
      <c r="AH29" s="15" t="n">
        <v>0.001030508428851323</v>
      </c>
      <c r="AI29" s="15" t="n">
        <v>0.001083007936416997</v>
      </c>
      <c r="AJ29" s="15" t="n">
        <v>0.0009564062021807538</v>
      </c>
      <c r="AK29" s="15" t="n">
        <v>3.284250705383652e-05</v>
      </c>
      <c r="AL29" s="15" t="n">
        <v>8.81555517513326e-07</v>
      </c>
      <c r="AM29" s="15" t="n">
        <v>3.42412413899342e-05</v>
      </c>
      <c r="AN29" s="15" t="n">
        <v>1.298868914654469e-05</v>
      </c>
      <c r="AO29" s="15" t="n">
        <v>6.890891632618039e-05</v>
      </c>
      <c r="AP29" s="15" t="n">
        <v>1.664016419713998e-07</v>
      </c>
      <c r="AQ29" s="15" t="n">
        <v>2.617392982039203e-06</v>
      </c>
      <c r="AR29" s="15" t="n">
        <v>2.284782465174622e-06</v>
      </c>
      <c r="AS29" s="15" t="n">
        <v>0</v>
      </c>
      <c r="AT29" s="15" t="n">
        <v>2.463506267075517e-05</v>
      </c>
      <c r="AU29" s="15" t="n">
        <v>1.102067753479242e-07</v>
      </c>
      <c r="AV29" s="15" t="n">
        <v>0.003937908496732026</v>
      </c>
      <c r="AW29" s="15" t="n">
        <v>0.003937908496732026</v>
      </c>
      <c r="AX29" s="15" t="n">
        <v>0.003937908496732026</v>
      </c>
      <c r="AY29" s="15" t="n">
        <v>0.003937908496732026</v>
      </c>
      <c r="AZ29" s="15" t="n">
        <v>0.003937908496732026</v>
      </c>
      <c r="BA29" s="15" t="n">
        <v>0.00427575179146957</v>
      </c>
      <c r="BB29" s="15" t="n">
        <v>3.185621572806248e-05</v>
      </c>
      <c r="BC29" s="15" t="n">
        <v>0.009691938639829891</v>
      </c>
      <c r="BD29" s="15" t="n">
        <v>0.006748495792755705</v>
      </c>
      <c r="BE29" s="15" t="n">
        <v>0.007517877140471973</v>
      </c>
      <c r="BF29" s="15" t="n">
        <v>0.006165787266055918</v>
      </c>
      <c r="BG29" s="15" t="n">
        <v>5.333669697289174e-05</v>
      </c>
      <c r="BH29" s="15" t="n">
        <v>0.008522976632557244</v>
      </c>
      <c r="BI29" s="15" t="n">
        <v>9.021380517053888e-05</v>
      </c>
      <c r="BJ29" s="15" t="n">
        <v>0.0001872204716142932</v>
      </c>
      <c r="BK29" s="15" t="n">
        <v>1.760574158853407e-05</v>
      </c>
      <c r="BL29" s="15" t="n">
        <v>0.001103748195783928</v>
      </c>
      <c r="BM29" s="15" t="n">
        <v>0.0001932923066109862</v>
      </c>
      <c r="BN29" s="15" t="n">
        <v>0.0006535379154183105</v>
      </c>
      <c r="BO29" s="15" t="n">
        <v>0.0006881234792785398</v>
      </c>
      <c r="BP29" s="15" t="n">
        <v>0.0006510232951040801</v>
      </c>
      <c r="BQ29" s="15" t="n">
        <v>0.7699551255098178</v>
      </c>
      <c r="BR29" s="15" t="n">
        <v>0.7644789546968628</v>
      </c>
      <c r="BS29" s="15" t="n">
        <v>0.05451541773051864</v>
      </c>
      <c r="BT29" s="15" t="n">
        <v>0.04934185205204458</v>
      </c>
      <c r="BU29" s="15" t="n">
        <v>0.01401188713338051</v>
      </c>
      <c r="BV29" s="15" t="n">
        <v>0.0002128758561425968</v>
      </c>
      <c r="BW29" s="15" t="n">
        <v>0</v>
      </c>
      <c r="BX29" s="15" t="n">
        <v>1.021818156543014e-05</v>
      </c>
      <c r="BY29" s="15" t="n">
        <v>0.0004370141578827277</v>
      </c>
      <c r="BZ29" s="15" t="n">
        <v>0.000139792098899676</v>
      </c>
      <c r="CA29" s="15" t="n">
        <v>7.465427844249326e-05</v>
      </c>
      <c r="CB29" s="15" t="n">
        <v>0.0005668789840186977</v>
      </c>
      <c r="CC29" s="15" t="n">
        <v>0.002274247841270181</v>
      </c>
      <c r="CD29" s="15" t="n">
        <v>0.005953052155898897</v>
      </c>
      <c r="CE29" s="15" t="n">
        <v>0.0001808898895724174</v>
      </c>
      <c r="CF29" s="15" t="n">
        <v>7.533634506155853e-05</v>
      </c>
      <c r="CG29" s="15" t="n">
        <v>0.007727753495705813</v>
      </c>
      <c r="CH29" s="15" t="n">
        <v>6.546414830880936e-05</v>
      </c>
      <c r="CI29" s="15" t="n">
        <v>5.471020572843644e-05</v>
      </c>
      <c r="CJ29" s="15" t="n">
        <v>0.000336888305525365</v>
      </c>
      <c r="CK29" s="15" t="n">
        <v>1.856076370174083e-05</v>
      </c>
      <c r="CL29" s="15" t="n">
        <v>0.1056712828626985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6.290685557636902e-06</v>
      </c>
      <c r="CR29" s="15" t="n">
        <v>0.0003389944661020117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0.008127065376932707</v>
      </c>
      <c r="DG29" s="15" t="n">
        <v>0</v>
      </c>
      <c r="DH29" s="15" t="n">
        <v>0</v>
      </c>
      <c r="DI29" s="15" t="n">
        <v>0.01191547094102563</v>
      </c>
      <c r="DJ29" s="15" t="n">
        <v>0.001028685023317672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0.01856530050535124</v>
      </c>
      <c r="D30" s="13" t="n">
        <v>0.02168044441623609</v>
      </c>
      <c r="E30" s="13" t="n">
        <v>0.01502625133167589</v>
      </c>
      <c r="F30" s="13" t="n">
        <v>0.01539002318420981</v>
      </c>
      <c r="G30" s="13" t="n">
        <v>0.01791385201483376</v>
      </c>
      <c r="H30" s="13" t="n">
        <v>0.01958121663326932</v>
      </c>
      <c r="I30" s="13" t="n">
        <v>0.01575790451755847</v>
      </c>
      <c r="J30" s="13" t="n">
        <v>0.01852330594926906</v>
      </c>
      <c r="K30" s="13" t="n">
        <v>0.0170218615820076</v>
      </c>
      <c r="L30" s="13" t="n">
        <v>0.1059468700328959</v>
      </c>
      <c r="M30" s="13" t="n">
        <v>0.1039786578892851</v>
      </c>
      <c r="N30" s="13" t="n">
        <v>0.1080638427203261</v>
      </c>
      <c r="O30" s="13" t="n">
        <v>0.1114475727937094</v>
      </c>
      <c r="P30" s="13" t="n">
        <v>0.008894760024995712</v>
      </c>
      <c r="Q30" s="13" t="n">
        <v>0.007948749969786574</v>
      </c>
      <c r="R30" s="13" t="n">
        <v>0.1412948642237814</v>
      </c>
      <c r="S30" s="13" t="n">
        <v>0.2023722998424826</v>
      </c>
      <c r="T30" s="13" t="n">
        <v>0.1621569228839803</v>
      </c>
      <c r="U30" s="13" t="n">
        <v>0</v>
      </c>
      <c r="V30" s="13" t="n">
        <v>0.007491915270090757</v>
      </c>
      <c r="W30" s="13" t="n">
        <v>0.0176727040539353</v>
      </c>
      <c r="X30" s="13" t="n">
        <v>0.01653083791373385</v>
      </c>
      <c r="Y30" s="13" t="n">
        <v>0.01880937412756913</v>
      </c>
      <c r="Z30" s="13" t="n">
        <v>0.01542052464330703</v>
      </c>
      <c r="AA30" s="13" t="n">
        <v>0.01663719672291617</v>
      </c>
      <c r="AB30" s="13" t="n">
        <v>0.01961706767584647</v>
      </c>
      <c r="AC30" s="13" t="n">
        <v>0.01564201907847932</v>
      </c>
      <c r="AD30" s="13" t="n">
        <v>0.08388804561095707</v>
      </c>
      <c r="AE30" s="13" t="n">
        <v>0.08204641420082479</v>
      </c>
      <c r="AF30" s="13" t="n">
        <v>0.08600056330637217</v>
      </c>
      <c r="AG30" s="13" t="n">
        <v>0.07980317125683478</v>
      </c>
      <c r="AH30" s="13" t="n">
        <v>0.08077174773819598</v>
      </c>
      <c r="AI30" s="13" t="n">
        <v>0.07459290283650911</v>
      </c>
      <c r="AJ30" s="13" t="n">
        <v>0.07493432427423471</v>
      </c>
      <c r="AK30" s="13" t="n">
        <v>0.002881094351887243</v>
      </c>
      <c r="AL30" s="13" t="n">
        <v>0.0005074039026908829</v>
      </c>
      <c r="AM30" s="13" t="n">
        <v>0.009030393253498265</v>
      </c>
      <c r="AN30" s="13" t="n">
        <v>0.007297712652302443</v>
      </c>
      <c r="AO30" s="13" t="n">
        <v>0.0126952666647773</v>
      </c>
      <c r="AP30" s="13" t="n">
        <v>0.0001571376330330286</v>
      </c>
      <c r="AQ30" s="13" t="n">
        <v>0.0001721695940831175</v>
      </c>
      <c r="AR30" s="13" t="n">
        <v>0.002067715752072641</v>
      </c>
      <c r="AS30" s="13" t="n">
        <v>0.001454796683774181</v>
      </c>
      <c r="AT30" s="13" t="n">
        <v>0.007799600724996683</v>
      </c>
      <c r="AU30" s="13" t="n">
        <v>0.0004738308464615446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0.01965262871433593</v>
      </c>
      <c r="BB30" s="13" t="n">
        <v>0.04818171082102232</v>
      </c>
      <c r="BC30" s="13" t="n">
        <v>1.093873691280475</v>
      </c>
      <c r="BD30" s="13" t="n">
        <v>1.190894098608151</v>
      </c>
      <c r="BE30" s="13" t="n">
        <v>1.141257209446161</v>
      </c>
      <c r="BF30" s="13" t="n">
        <v>1.096748678694255</v>
      </c>
      <c r="BG30" s="13" t="n">
        <v>0.05228204294589055</v>
      </c>
      <c r="BH30" s="13" t="n">
        <v>0.1389162071661686</v>
      </c>
      <c r="BI30" s="13" t="n">
        <v>0.1142456031815296</v>
      </c>
      <c r="BJ30" s="13" t="n">
        <v>0.03461254618338453</v>
      </c>
      <c r="BK30" s="13" t="n">
        <v>0.01210087777087622</v>
      </c>
      <c r="BL30" s="13" t="n">
        <v>0.002259475860571415</v>
      </c>
      <c r="BM30" s="13" t="n">
        <v>0.01034849280766108</v>
      </c>
      <c r="BN30" s="13" t="n">
        <v>2.024364331519852</v>
      </c>
      <c r="BO30" s="13" t="n">
        <v>1.991900281983519</v>
      </c>
      <c r="BP30" s="13" t="n">
        <v>1.908786693677106</v>
      </c>
      <c r="BQ30" s="13" t="n">
        <v>0.1982670395827663</v>
      </c>
      <c r="BR30" s="13" t="n">
        <v>0.1948788211882514</v>
      </c>
      <c r="BS30" s="13" t="n">
        <v>0.1099062952040002</v>
      </c>
      <c r="BT30" s="13" t="n">
        <v>0.1001128064241493</v>
      </c>
      <c r="BU30" s="13" t="n">
        <v>0.008440458779172459</v>
      </c>
      <c r="BV30" s="13" t="n">
        <v>0.001954215880772131</v>
      </c>
      <c r="BW30" s="13" t="n">
        <v>0.0004325651898409334</v>
      </c>
      <c r="BX30" s="13" t="n">
        <v>0.0002071963621493696</v>
      </c>
      <c r="BY30" s="13" t="n">
        <v>0.00210287699473497</v>
      </c>
      <c r="BZ30" s="13" t="n">
        <v>0.02201342366480996</v>
      </c>
      <c r="CA30" s="13" t="n">
        <v>0.02286596096262514</v>
      </c>
      <c r="CB30" s="13" t="n">
        <v>0.0008260730761141263</v>
      </c>
      <c r="CC30" s="13" t="n">
        <v>0.00835177970656332</v>
      </c>
      <c r="CD30" s="13" t="n">
        <v>0.01314228043929767</v>
      </c>
      <c r="CE30" s="13" t="n">
        <v>0.0002957909653538047</v>
      </c>
      <c r="CF30" s="13" t="n">
        <v>0.0001255559434774385</v>
      </c>
      <c r="CG30" s="13" t="n">
        <v>0.01685469601132424</v>
      </c>
      <c r="CH30" s="13" t="n">
        <v>0.001254572404106974</v>
      </c>
      <c r="CI30" s="13" t="n">
        <v>0.01261758393643201</v>
      </c>
      <c r="CJ30" s="13" t="n">
        <v>0.01701448311441576</v>
      </c>
      <c r="CK30" s="13" t="n">
        <v>0.003100791337798838</v>
      </c>
      <c r="CL30" s="13" t="n">
        <v>0.0001947767203338549</v>
      </c>
      <c r="CM30" s="13" t="n">
        <v>0.1282651462309257</v>
      </c>
      <c r="CN30" s="13" t="n">
        <v>2.67400357925409</v>
      </c>
      <c r="CO30" s="13" t="n">
        <v>2.561818728007311</v>
      </c>
      <c r="CP30" s="13" t="n">
        <v>2.602779095972837</v>
      </c>
      <c r="CQ30" s="13" t="n">
        <v>3.892070579325983e-05</v>
      </c>
      <c r="CR30" s="13" t="n">
        <v>0.02418475188239665</v>
      </c>
      <c r="CS30" s="13" t="n">
        <v>0.0003847904701872579</v>
      </c>
      <c r="CT30" s="13" t="n">
        <v>0.0008997859743183411</v>
      </c>
      <c r="CU30" s="13" t="n">
        <v>0.0004341302779235833</v>
      </c>
      <c r="CV30" s="13" t="n">
        <v>3.100841455813589e-06</v>
      </c>
      <c r="CW30" s="13" t="n">
        <v>0.002871237720650777</v>
      </c>
      <c r="CX30" s="13" t="n">
        <v>0.001818495854717726</v>
      </c>
      <c r="CY30" s="13" t="n">
        <v>0.001002115273071004</v>
      </c>
      <c r="CZ30" s="13" t="n">
        <v>0.0003784462288369506</v>
      </c>
      <c r="DA30" s="13" t="n">
        <v>0.0001859717797169522</v>
      </c>
      <c r="DB30" s="13" t="n">
        <v>1.638577449811803e-05</v>
      </c>
      <c r="DC30" s="13" t="n">
        <v>9.900692014040324e-07</v>
      </c>
      <c r="DD30" s="13" t="n">
        <v>0.000247885133571493</v>
      </c>
      <c r="DE30" s="13" t="n">
        <v>1.969560531342206e-05</v>
      </c>
      <c r="DF30" s="13" t="n">
        <v>0.1364026310028923</v>
      </c>
      <c r="DG30" s="13" t="n">
        <v>0.08292341097512831</v>
      </c>
      <c r="DH30" s="13" t="n">
        <v>0.0008568825574027855</v>
      </c>
      <c r="DI30" s="13" t="n">
        <v>0.03198901642276215</v>
      </c>
      <c r="DJ30" s="13" t="n">
        <v>0.0004804000730234683</v>
      </c>
      <c r="DK30" s="13" t="n">
        <v>0.002001815841538691</v>
      </c>
      <c r="DL30" s="13" t="n">
        <v>0.02804055132474943</v>
      </c>
      <c r="DM30" s="13" t="n">
        <v>0</v>
      </c>
      <c r="DN30" s="13" t="n">
        <v>0.0001629595090629513</v>
      </c>
      <c r="DO30" s="13" t="n">
        <v>0</v>
      </c>
      <c r="DP30" s="13" t="n">
        <v>0.02545894196604817</v>
      </c>
      <c r="DQ30" s="13" t="n">
        <v>0.02545894196604817</v>
      </c>
      <c r="DR30" s="13" t="n">
        <v>0.006546585076983813</v>
      </c>
      <c r="DS30" s="13" t="n">
        <v>0.000781025015561086</v>
      </c>
      <c r="DT30" s="13" t="n">
        <v>0.001091097512830636</v>
      </c>
      <c r="DU30" s="13" t="n">
        <v>0.0004385871539083073</v>
      </c>
      <c r="DV30" s="13" t="n">
        <v>0.0005113951409401418</v>
      </c>
      <c r="DW30" s="13" t="n">
        <v>0</v>
      </c>
      <c r="DX30" s="13" t="n">
        <v>0.005788607905272221</v>
      </c>
      <c r="DY30" s="13" t="n">
        <v>7.415108206463803e-05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3.939259827505316e-07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0.5807187333823586</v>
      </c>
      <c r="S31" s="15" t="n">
        <v>0.04261888558834519</v>
      </c>
      <c r="T31" s="15" t="n">
        <v>1.252414261527556</v>
      </c>
      <c r="U31" s="15" t="n">
        <v>0.03109136790298101</v>
      </c>
      <c r="V31" s="15" t="n">
        <v>0.004138752129127822</v>
      </c>
      <c r="W31" s="15" t="n">
        <v>0.01001927884905543</v>
      </c>
      <c r="X31" s="15" t="n">
        <v>0.01004901463397842</v>
      </c>
      <c r="Y31" s="15" t="n">
        <v>0.01110536076914591</v>
      </c>
      <c r="Z31" s="15" t="n">
        <v>0.009302192340943601</v>
      </c>
      <c r="AA31" s="15" t="n">
        <v>0.009485353400935136</v>
      </c>
      <c r="AB31" s="15" t="n">
        <v>0.01050314542209478</v>
      </c>
      <c r="AC31" s="15" t="n">
        <v>7.886819629467109e-05</v>
      </c>
      <c r="AD31" s="15" t="n">
        <v>0.06927360696721377</v>
      </c>
      <c r="AE31" s="15" t="n">
        <v>0.06452709061757132</v>
      </c>
      <c r="AF31" s="15" t="n">
        <v>0.07059078592638818</v>
      </c>
      <c r="AG31" s="15" t="n">
        <v>0.06254273637120128</v>
      </c>
      <c r="AH31" s="15" t="n">
        <v>0.0624838232644101</v>
      </c>
      <c r="AI31" s="15" t="n">
        <v>0.06081793542552425</v>
      </c>
      <c r="AJ31" s="15" t="n">
        <v>0.05737512250729587</v>
      </c>
      <c r="AK31" s="15" t="n">
        <v>0.0224636544811418</v>
      </c>
      <c r="AL31" s="15" t="n">
        <v>5.787385241991409e-05</v>
      </c>
      <c r="AM31" s="15" t="n">
        <v>0.02600453245580036</v>
      </c>
      <c r="AN31" s="15" t="n">
        <v>0.02704686518171024</v>
      </c>
      <c r="AO31" s="15" t="n">
        <v>0.02805223062289871</v>
      </c>
      <c r="AP31" s="15" t="n">
        <v>0.0001397831712920843</v>
      </c>
      <c r="AQ31" s="15" t="n">
        <v>0.0002803294652362449</v>
      </c>
      <c r="AR31" s="15" t="n">
        <v>0.005712192350810169</v>
      </c>
      <c r="AS31" s="15" t="n">
        <v>0.08182942840723223</v>
      </c>
      <c r="AT31" s="15" t="n">
        <v>0.0803852035048918</v>
      </c>
      <c r="AU31" s="15" t="n">
        <v>0.002249080053717579</v>
      </c>
      <c r="AV31" s="15" t="n">
        <v>15.54530246231379</v>
      </c>
      <c r="AW31" s="15" t="n">
        <v>15.54530246231379</v>
      </c>
      <c r="AX31" s="15" t="n">
        <v>15.54530246231379</v>
      </c>
      <c r="AY31" s="15" t="n">
        <v>15.54530246231379</v>
      </c>
      <c r="AZ31" s="15" t="n">
        <v>15.54530246231379</v>
      </c>
      <c r="BA31" s="15" t="n">
        <v>14.37564611033975</v>
      </c>
      <c r="BB31" s="15" t="n">
        <v>0.001896221628300466</v>
      </c>
      <c r="BC31" s="15" t="n">
        <v>0.1818037646441774</v>
      </c>
      <c r="BD31" s="15" t="n">
        <v>0.1888983572504345</v>
      </c>
      <c r="BE31" s="15" t="n">
        <v>0.3162846330018531</v>
      </c>
      <c r="BF31" s="15" t="n">
        <v>0.1737253351050445</v>
      </c>
      <c r="BG31" s="15" t="n">
        <v>0.01518035198258017</v>
      </c>
      <c r="BH31" s="15" t="n">
        <v>0.1851615486358933</v>
      </c>
      <c r="BI31" s="15" t="n">
        <v>0.0168441245260221</v>
      </c>
      <c r="BJ31" s="15" t="n">
        <v>0.02075806131182763</v>
      </c>
      <c r="BK31" s="15" t="n">
        <v>0.005434171981185851</v>
      </c>
      <c r="BL31" s="15" t="n">
        <v>0.01422494563821205</v>
      </c>
      <c r="BM31" s="15" t="n">
        <v>0.0150299677245669</v>
      </c>
      <c r="BN31" s="15" t="n">
        <v>0.04634533671925973</v>
      </c>
      <c r="BO31" s="15" t="n">
        <v>0.04570307118142711</v>
      </c>
      <c r="BP31" s="15" t="n">
        <v>0.04423171634954465</v>
      </c>
      <c r="BQ31" s="15" t="n">
        <v>0.06020271621293517</v>
      </c>
      <c r="BR31" s="15" t="n">
        <v>0.0600444354906346</v>
      </c>
      <c r="BS31" s="15" t="n">
        <v>0.04142479362332253</v>
      </c>
      <c r="BT31" s="15" t="n">
        <v>0.04047783294348507</v>
      </c>
      <c r="BU31" s="15" t="n">
        <v>0.04112438494564645</v>
      </c>
      <c r="BV31" s="15" t="n">
        <v>0.001950861842634641</v>
      </c>
      <c r="BW31" s="15" t="n">
        <v>0.0005900235042731028</v>
      </c>
      <c r="BX31" s="15" t="n">
        <v>0.000554667141882276</v>
      </c>
      <c r="BY31" s="15" t="n">
        <v>0.002564608930983809</v>
      </c>
      <c r="BZ31" s="15" t="n">
        <v>0.0041137240078242</v>
      </c>
      <c r="CA31" s="15" t="n">
        <v>0.003881198746242303</v>
      </c>
      <c r="CB31" s="15" t="n">
        <v>0.004317161135115333</v>
      </c>
      <c r="CC31" s="15" t="n">
        <v>0.003578777662292843</v>
      </c>
      <c r="CD31" s="15" t="n">
        <v>0.01193019415257843</v>
      </c>
      <c r="CE31" s="15" t="n">
        <v>0.01577768702851876</v>
      </c>
      <c r="CF31" s="15" t="n">
        <v>0.01561419049119392</v>
      </c>
      <c r="CG31" s="15" t="n">
        <v>0.02947911134450046</v>
      </c>
      <c r="CH31" s="15" t="n">
        <v>0.0005474124878212549</v>
      </c>
      <c r="CI31" s="15" t="n">
        <v>0.0004074989407024035</v>
      </c>
      <c r="CJ31" s="15" t="n">
        <v>0.001887437586683835</v>
      </c>
      <c r="CK31" s="15" t="n">
        <v>0.003379784532452963</v>
      </c>
      <c r="CL31" s="15" t="n">
        <v>1.332073404757804</v>
      </c>
      <c r="CM31" s="15" t="n">
        <v>0</v>
      </c>
      <c r="CN31" s="15" t="n">
        <v>0</v>
      </c>
      <c r="CO31" s="15" t="n">
        <v>0.06033156269005198</v>
      </c>
      <c r="CP31" s="15" t="n">
        <v>0</v>
      </c>
      <c r="CQ31" s="15" t="n">
        <v>0.0002218477755464786</v>
      </c>
      <c r="CR31" s="15" t="n">
        <v>0.004067746260147624</v>
      </c>
      <c r="CS31" s="15" t="n">
        <v>9.62741107819195e-07</v>
      </c>
      <c r="CT31" s="15" t="n">
        <v>0</v>
      </c>
      <c r="CU31" s="15" t="n">
        <v>0</v>
      </c>
      <c r="CV31" s="15" t="n">
        <v>0</v>
      </c>
      <c r="CW31" s="15" t="n">
        <v>2.632665128373818e-06</v>
      </c>
      <c r="CX31" s="15" t="n">
        <v>0</v>
      </c>
      <c r="CY31" s="15" t="n">
        <v>0</v>
      </c>
      <c r="CZ31" s="15" t="n">
        <v>2.961646780623072e-06</v>
      </c>
      <c r="DA31" s="15" t="n">
        <v>0</v>
      </c>
      <c r="DB31" s="15" t="n">
        <v>0</v>
      </c>
      <c r="DC31" s="15" t="n">
        <v>0.0001906594892600784</v>
      </c>
      <c r="DD31" s="15" t="n">
        <v>0.0003781951189904976</v>
      </c>
      <c r="DE31" s="15" t="n">
        <v>0</v>
      </c>
      <c r="DF31" s="15" t="n">
        <v>0.07549433642303265</v>
      </c>
      <c r="DG31" s="15" t="n">
        <v>0</v>
      </c>
      <c r="DH31" s="15" t="n">
        <v>1.171538790148394e-06</v>
      </c>
      <c r="DI31" s="15" t="n">
        <v>0.01733368998698509</v>
      </c>
      <c r="DJ31" s="15" t="n">
        <v>0.006539858231978945</v>
      </c>
      <c r="DK31" s="15" t="n">
        <v>3.001139355271151e-07</v>
      </c>
      <c r="DL31" s="15" t="n">
        <v>6.416710124312113e-05</v>
      </c>
      <c r="DM31" s="15" t="n">
        <v>0</v>
      </c>
      <c r="DN31" s="15" t="n">
        <v>3.890032129795697e-07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0.0003670242015060669</v>
      </c>
      <c r="DT31" s="15" t="n">
        <v>0</v>
      </c>
      <c r="DU31" s="15" t="n">
        <v>0</v>
      </c>
      <c r="DV31" s="15" t="n">
        <v>8.220332199700341e-09</v>
      </c>
      <c r="DW31" s="15" t="n">
        <v>0</v>
      </c>
      <c r="DX31" s="15" t="n">
        <v>6.02688089613799e-05</v>
      </c>
      <c r="DY31" s="15" t="n">
        <v>6.591365516479986e-07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0.0009679919156424678</v>
      </c>
      <c r="T32" s="13" t="n">
        <v>0</v>
      </c>
      <c r="U32" s="13" t="n">
        <v>0.0982270328841986</v>
      </c>
      <c r="V32" s="13" t="n">
        <v>0.0456676625338337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3.789349068468179e-05</v>
      </c>
      <c r="AO32" s="13" t="n">
        <v>2.650263108796103e-05</v>
      </c>
      <c r="AP32" s="13" t="n">
        <v>0</v>
      </c>
      <c r="AQ32" s="13" t="n">
        <v>0</v>
      </c>
      <c r="AR32" s="13" t="n">
        <v>1.128894294875638e-05</v>
      </c>
      <c r="AS32" s="13" t="n">
        <v>0</v>
      </c>
      <c r="AT32" s="13" t="n">
        <v>2.814860986390141e-05</v>
      </c>
      <c r="AU32" s="13" t="n">
        <v>2.443549706685537e-06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0.001055161167050291</v>
      </c>
      <c r="BB32" s="13" t="n">
        <v>0</v>
      </c>
      <c r="BC32" s="13" t="n">
        <v>0.001953476357766171</v>
      </c>
      <c r="BD32" s="13" t="n">
        <v>7.650974248097408e-07</v>
      </c>
      <c r="BE32" s="13" t="n">
        <v>0.002003531708831337</v>
      </c>
      <c r="BF32" s="13" t="n">
        <v>7.455542058052324e-06</v>
      </c>
      <c r="BG32" s="13" t="n">
        <v>0</v>
      </c>
      <c r="BH32" s="13" t="n">
        <v>0.01472393077693314</v>
      </c>
      <c r="BI32" s="13" t="n">
        <v>0.0004197254846375888</v>
      </c>
      <c r="BJ32" s="13" t="n">
        <v>1.036314109660796e-05</v>
      </c>
      <c r="BK32" s="13" t="n">
        <v>5.737545098521852e-05</v>
      </c>
      <c r="BL32" s="13" t="n">
        <v>0.001756430985980509</v>
      </c>
      <c r="BM32" s="13" t="n">
        <v>0.0001798765136020456</v>
      </c>
      <c r="BN32" s="13" t="n">
        <v>0.01449051001162761</v>
      </c>
      <c r="BO32" s="13" t="n">
        <v>0.01434130668848726</v>
      </c>
      <c r="BP32" s="13" t="n">
        <v>0.01363975087688099</v>
      </c>
      <c r="BQ32" s="13" t="n">
        <v>1.437572656543932</v>
      </c>
      <c r="BR32" s="13" t="n">
        <v>1.427547008607282</v>
      </c>
      <c r="BS32" s="13" t="n">
        <v>0.006517055257579958</v>
      </c>
      <c r="BT32" s="13" t="n">
        <v>0.002541339061893748</v>
      </c>
      <c r="BU32" s="13" t="n">
        <v>0.02532922580567805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3.037121977912012e-05</v>
      </c>
      <c r="CA32" s="13" t="n">
        <v>3.629597330944864e-05</v>
      </c>
      <c r="CB32" s="13" t="n">
        <v>0.0005766982268714732</v>
      </c>
      <c r="CC32" s="13" t="n">
        <v>0.0037809858948838</v>
      </c>
      <c r="CD32" s="13" t="n">
        <v>0.01002968390827173</v>
      </c>
      <c r="CE32" s="13" t="n">
        <v>0</v>
      </c>
      <c r="CF32" s="13" t="n">
        <v>0</v>
      </c>
      <c r="CG32" s="13" t="n">
        <v>0.0001402726765706674</v>
      </c>
      <c r="CH32" s="13" t="n">
        <v>7.166121335696049e-06</v>
      </c>
      <c r="CI32" s="13" t="n">
        <v>0.0001038534177590528</v>
      </c>
      <c r="CJ32" s="13" t="n">
        <v>3.363726369534758e-05</v>
      </c>
      <c r="CK32" s="13" t="n">
        <v>4.776287197794788e-06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0.0005992694959924617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0.01381085634785153</v>
      </c>
      <c r="DG32" s="13" t="n">
        <v>0</v>
      </c>
      <c r="DH32" s="13" t="n">
        <v>0</v>
      </c>
      <c r="DI32" s="13" t="n">
        <v>0.0204172962254379</v>
      </c>
      <c r="DJ32" s="13" t="n">
        <v>0.0004598472813330018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0.001215141063939965</v>
      </c>
      <c r="T33" s="15" t="n">
        <v>0.01443565223057528</v>
      </c>
      <c r="U33" s="15" t="n">
        <v>0.002244795164539959</v>
      </c>
      <c r="V33" s="15" t="n">
        <v>0.2715061759543623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2.755687579926088e-05</v>
      </c>
      <c r="AO33" s="15" t="n">
        <v>2.730373322001859e-05</v>
      </c>
      <c r="AP33" s="15" t="n">
        <v>7.330857371439129e-08</v>
      </c>
      <c r="AQ33" s="15" t="n">
        <v>6.084684959745393e-07</v>
      </c>
      <c r="AR33" s="15" t="n">
        <v>8.209536601746138e-06</v>
      </c>
      <c r="AS33" s="15" t="n">
        <v>0</v>
      </c>
      <c r="AT33" s="15" t="n">
        <v>0.0005205442348271016</v>
      </c>
      <c r="AU33" s="15" t="n">
        <v>1.776996380111113e-06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0.0005918292777824762</v>
      </c>
      <c r="BB33" s="15" t="n">
        <v>0</v>
      </c>
      <c r="BC33" s="15" t="n">
        <v>0.132111882430693</v>
      </c>
      <c r="BD33" s="15" t="n">
        <v>5.563935739058033e-07</v>
      </c>
      <c r="BE33" s="15" t="n">
        <v>0.0007458317601788248</v>
      </c>
      <c r="BF33" s="15" t="n">
        <v>5.421813688781282e-06</v>
      </c>
      <c r="BG33" s="15" t="n">
        <v>0</v>
      </c>
      <c r="BH33" s="15" t="n">
        <v>0.0148669504487419</v>
      </c>
      <c r="BI33" s="15" t="n">
        <v>0.0003052324512985084</v>
      </c>
      <c r="BJ33" s="15" t="n">
        <v>7.536275675043158e-06</v>
      </c>
      <c r="BK33" s="15" t="n">
        <v>4.17245323183011e-05</v>
      </c>
      <c r="BL33" s="15" t="n">
        <v>0.0008500346294187839</v>
      </c>
      <c r="BM33" s="15" t="n">
        <v>0.0009519042245328893</v>
      </c>
      <c r="BN33" s="15" t="n">
        <v>0.01053777779358259</v>
      </c>
      <c r="BO33" s="15" t="n">
        <v>0.01039900252980811</v>
      </c>
      <c r="BP33" s="15" t="n">
        <v>0.01015769543684379</v>
      </c>
      <c r="BQ33" s="15" t="n">
        <v>0.5360175342483976</v>
      </c>
      <c r="BR33" s="15" t="n">
        <v>0.5258269819375936</v>
      </c>
      <c r="BS33" s="15" t="n">
        <v>2.558086654245222</v>
      </c>
      <c r="BT33" s="15" t="n">
        <v>2.370264094487585</v>
      </c>
      <c r="BU33" s="15" t="n">
        <v>0.02721042265917185</v>
      </c>
      <c r="BV33" s="15" t="n">
        <v>9.191241913595779e-05</v>
      </c>
      <c r="BW33" s="15" t="n">
        <v>0</v>
      </c>
      <c r="BX33" s="15" t="n">
        <v>4.501640173990095e-06</v>
      </c>
      <c r="BY33" s="15" t="n">
        <v>0.0001925274548245438</v>
      </c>
      <c r="BZ33" s="15" t="n">
        <v>0.003252895721810203</v>
      </c>
      <c r="CA33" s="15" t="n">
        <v>0.002371562475165911</v>
      </c>
      <c r="CB33" s="15" t="n">
        <v>0.001824531759559209</v>
      </c>
      <c r="CC33" s="15" t="n">
        <v>0.01093385827857711</v>
      </c>
      <c r="CD33" s="15" t="n">
        <v>0.02124940530823236</v>
      </c>
      <c r="CE33" s="15" t="n">
        <v>7.969139995738052e-05</v>
      </c>
      <c r="CF33" s="15" t="n">
        <v>8.588551569034199e-05</v>
      </c>
      <c r="CG33" s="15" t="n">
        <v>0.004332075310429256</v>
      </c>
      <c r="CH33" s="15" t="n">
        <v>0.001261302530665153</v>
      </c>
      <c r="CI33" s="15" t="n">
        <v>4.104045869811336e-05</v>
      </c>
      <c r="CJ33" s="15" t="n">
        <v>0.01614653763305586</v>
      </c>
      <c r="CK33" s="15" t="n">
        <v>9.474904393108887e-05</v>
      </c>
      <c r="CL33" s="15" t="n">
        <v>0</v>
      </c>
      <c r="CM33" s="15" t="n">
        <v>0</v>
      </c>
      <c r="CN33" s="15" t="n">
        <v>0</v>
      </c>
      <c r="CO33" s="15" t="n">
        <v>0.0006930456063679508</v>
      </c>
      <c r="CP33" s="15" t="n">
        <v>0</v>
      </c>
      <c r="CQ33" s="15" t="n">
        <v>2.771374010812606e-06</v>
      </c>
      <c r="CR33" s="15" t="n">
        <v>0.0002989090670471121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0.03487942188508544</v>
      </c>
      <c r="DG33" s="15" t="n">
        <v>0</v>
      </c>
      <c r="DH33" s="15" t="n">
        <v>0</v>
      </c>
      <c r="DI33" s="15" t="n">
        <v>0.0177838758990588</v>
      </c>
      <c r="DJ33" s="15" t="n">
        <v>0.0003141425338695278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0.01884502845424577</v>
      </c>
      <c r="D34" s="13" t="n">
        <v>0.0257284942535665</v>
      </c>
      <c r="E34" s="13" t="n">
        <v>0.00174249616520469</v>
      </c>
      <c r="F34" s="13" t="n">
        <v>0.002938422610881542</v>
      </c>
      <c r="G34" s="13" t="n">
        <v>0.01123106530077379</v>
      </c>
      <c r="H34" s="13" t="n">
        <v>0.01800830032198113</v>
      </c>
      <c r="I34" s="13" t="n">
        <v>0.004153314744140855</v>
      </c>
      <c r="J34" s="13" t="n">
        <v>0.0167017062136679</v>
      </c>
      <c r="K34" s="13" t="n">
        <v>0.008519162950461911</v>
      </c>
      <c r="L34" s="13" t="n">
        <v>0.3000339124071171</v>
      </c>
      <c r="M34" s="13" t="n">
        <v>0.2934873373755001</v>
      </c>
      <c r="N34" s="13" t="n">
        <v>0.3068281146622809</v>
      </c>
      <c r="O34" s="13" t="n">
        <v>0.3178885954984718</v>
      </c>
      <c r="P34" s="13" t="n">
        <v>0.01567064216929701</v>
      </c>
      <c r="Q34" s="13" t="n">
        <v>0.01291848963327593</v>
      </c>
      <c r="R34" s="13" t="n">
        <v>0</v>
      </c>
      <c r="S34" s="13" t="n">
        <v>0.005886021786242234</v>
      </c>
      <c r="T34" s="13" t="n">
        <v>7.217698402111427e-08</v>
      </c>
      <c r="U34" s="13" t="n">
        <v>0</v>
      </c>
      <c r="V34" s="13" t="n">
        <v>1.567514264740905e-06</v>
      </c>
      <c r="W34" s="13" t="n">
        <v>0.4150967707980998</v>
      </c>
      <c r="X34" s="13" t="n">
        <v>0.4166597297964201</v>
      </c>
      <c r="Y34" s="13" t="n">
        <v>0.3703386394377272</v>
      </c>
      <c r="Z34" s="13" t="n">
        <v>0.4206131314005839</v>
      </c>
      <c r="AA34" s="13" t="n">
        <v>0.3872341310180378</v>
      </c>
      <c r="AB34" s="13" t="n">
        <v>0.4098763656422174</v>
      </c>
      <c r="AC34" s="13" t="n">
        <v>0.01441025935461292</v>
      </c>
      <c r="AD34" s="13" t="n">
        <v>0.04913639030662156</v>
      </c>
      <c r="AE34" s="13" t="n">
        <v>0.04556912079304016</v>
      </c>
      <c r="AF34" s="13" t="n">
        <v>0.04529688894864384</v>
      </c>
      <c r="AG34" s="13" t="n">
        <v>0.03982272742929502</v>
      </c>
      <c r="AH34" s="13" t="n">
        <v>0.0466046869912639</v>
      </c>
      <c r="AI34" s="13" t="n">
        <v>0.106997237562582</v>
      </c>
      <c r="AJ34" s="13" t="n">
        <v>0.04673921668712588</v>
      </c>
      <c r="AK34" s="13" t="n">
        <v>0.00405112168910245</v>
      </c>
      <c r="AL34" s="13" t="n">
        <v>0.001010064183450802</v>
      </c>
      <c r="AM34" s="13" t="n">
        <v>0.005644829940553105</v>
      </c>
      <c r="AN34" s="13" t="n">
        <v>0.000585810664709073</v>
      </c>
      <c r="AO34" s="13" t="n">
        <v>0.0001394158810734355</v>
      </c>
      <c r="AP34" s="13" t="n">
        <v>0.002325747732106731</v>
      </c>
      <c r="AQ34" s="13" t="n">
        <v>0.6092245638654522</v>
      </c>
      <c r="AR34" s="13" t="n">
        <v>0.0002412407598292459</v>
      </c>
      <c r="AS34" s="13" t="n">
        <v>0</v>
      </c>
      <c r="AT34" s="13" t="n">
        <v>0.0004707969997488084</v>
      </c>
      <c r="AU34" s="13" t="n">
        <v>3.641656870408166e-06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6.377523843598706e-05</v>
      </c>
      <c r="BB34" s="13" t="n">
        <v>0.06502958014623508</v>
      </c>
      <c r="BC34" s="13" t="n">
        <v>0.007020670141142849</v>
      </c>
      <c r="BD34" s="13" t="n">
        <v>0.002139522693389884</v>
      </c>
      <c r="BE34" s="13" t="n">
        <v>0.002059188896369838</v>
      </c>
      <c r="BF34" s="13" t="n">
        <v>0.0008921860092580806</v>
      </c>
      <c r="BG34" s="13" t="n">
        <v>0.006844609349446284</v>
      </c>
      <c r="BH34" s="13" t="n">
        <v>0.00808788239911261</v>
      </c>
      <c r="BI34" s="13" t="n">
        <v>0.000424966888635564</v>
      </c>
      <c r="BJ34" s="13" t="n">
        <v>0.2153696720982829</v>
      </c>
      <c r="BK34" s="13" t="n">
        <v>0.003095892285244764</v>
      </c>
      <c r="BL34" s="13" t="n">
        <v>0.0009191331741384801</v>
      </c>
      <c r="BM34" s="13" t="n">
        <v>0.0004838730812006179</v>
      </c>
      <c r="BN34" s="13" t="n">
        <v>0</v>
      </c>
      <c r="BO34" s="13" t="n">
        <v>7.328167675939341e-06</v>
      </c>
      <c r="BP34" s="13" t="n">
        <v>1.856943878965683e-05</v>
      </c>
      <c r="BQ34" s="13" t="n">
        <v>0</v>
      </c>
      <c r="BR34" s="13" t="n">
        <v>9.492653352728675e-05</v>
      </c>
      <c r="BS34" s="13" t="n">
        <v>0.000119337579473125</v>
      </c>
      <c r="BT34" s="13" t="n">
        <v>6.669651253577084e-05</v>
      </c>
      <c r="BU34" s="13" t="n">
        <v>0.007901551731142285</v>
      </c>
      <c r="BV34" s="13" t="n">
        <v>4.748549502202534e-06</v>
      </c>
      <c r="BW34" s="13" t="n">
        <v>2.802813014635234e-05</v>
      </c>
      <c r="BX34" s="13" t="n">
        <v>1.380896641732103e-05</v>
      </c>
      <c r="BY34" s="13" t="n">
        <v>5.546169517735049e-05</v>
      </c>
      <c r="BZ34" s="13" t="n">
        <v>3.100600928834103e-05</v>
      </c>
      <c r="CA34" s="13" t="n">
        <v>5.526051349675182e-05</v>
      </c>
      <c r="CB34" s="13" t="n">
        <v>5.622615742139432e-05</v>
      </c>
      <c r="CC34" s="13" t="n">
        <v>4.543716464859981e-05</v>
      </c>
      <c r="CD34" s="13" t="n">
        <v>0.001199414180918846</v>
      </c>
      <c r="CE34" s="13" t="n">
        <v>0</v>
      </c>
      <c r="CF34" s="13" t="n">
        <v>4.116899804187956e-05</v>
      </c>
      <c r="CG34" s="13" t="n">
        <v>6.993773445359098e-05</v>
      </c>
      <c r="CH34" s="13" t="n">
        <v>3.622933333713655e-05</v>
      </c>
      <c r="CI34" s="13" t="n">
        <v>0.0006071266044702344</v>
      </c>
      <c r="CJ34" s="13" t="n">
        <v>0.003880562022952166</v>
      </c>
      <c r="CK34" s="13" t="n">
        <v>6.588044600369524e-05</v>
      </c>
      <c r="CL34" s="13" t="n">
        <v>0.0007660239802180946</v>
      </c>
      <c r="CM34" s="13" t="n">
        <v>0.008561625270829503</v>
      </c>
      <c r="CN34" s="13" t="n">
        <v>0.0007294914630247523</v>
      </c>
      <c r="CO34" s="13" t="n">
        <v>1.034437591011348e-05</v>
      </c>
      <c r="CP34" s="13" t="n">
        <v>0.006607990269931403</v>
      </c>
      <c r="CQ34" s="13" t="n">
        <v>0</v>
      </c>
      <c r="CR34" s="13" t="n">
        <v>0.004058818808748668</v>
      </c>
      <c r="CS34" s="13" t="n">
        <v>0</v>
      </c>
      <c r="CT34" s="13" t="n">
        <v>0.009468350777723596</v>
      </c>
      <c r="CU34" s="13" t="n">
        <v>0.0006413954122332545</v>
      </c>
      <c r="CV34" s="13" t="n">
        <v>3.262982025474733e-05</v>
      </c>
      <c r="CW34" s="13" t="n">
        <v>0.009427835516587754</v>
      </c>
      <c r="CX34" s="13" t="n">
        <v>0</v>
      </c>
      <c r="CY34" s="13" t="n">
        <v>0.04928743580098843</v>
      </c>
      <c r="CZ34" s="13" t="n">
        <v>1.489002080758373</v>
      </c>
      <c r="DA34" s="13" t="n">
        <v>0.001963614894513185</v>
      </c>
      <c r="DB34" s="13" t="n">
        <v>0.0001724257380544244</v>
      </c>
      <c r="DC34" s="13" t="n">
        <v>2.025798335651458e-06</v>
      </c>
      <c r="DD34" s="13" t="n">
        <v>0.001218131789682095</v>
      </c>
      <c r="DE34" s="13" t="n">
        <v>0.0002072547308023486</v>
      </c>
      <c r="DF34" s="13" t="n">
        <v>0.01213061537670749</v>
      </c>
      <c r="DG34" s="13" t="n">
        <v>0</v>
      </c>
      <c r="DH34" s="13" t="n">
        <v>0.00784045951664644</v>
      </c>
      <c r="DI34" s="13" t="n">
        <v>0.1268143521530535</v>
      </c>
      <c r="DJ34" s="13" t="n">
        <v>0.005344345174863626</v>
      </c>
      <c r="DK34" s="13" t="n">
        <v>0.02073739239743205</v>
      </c>
      <c r="DL34" s="13" t="n">
        <v>0.02394127779270412</v>
      </c>
      <c r="DM34" s="13" t="n">
        <v>0</v>
      </c>
      <c r="DN34" s="13" t="n">
        <v>0.001730487474438461</v>
      </c>
      <c r="DO34" s="13" t="n">
        <v>0</v>
      </c>
      <c r="DP34" s="13" t="n">
        <v>0.2679017008982271</v>
      </c>
      <c r="DQ34" s="13" t="n">
        <v>0.2679017008982271</v>
      </c>
      <c r="DR34" s="13" t="n">
        <v>0.212134408058188</v>
      </c>
      <c r="DS34" s="13" t="n">
        <v>0.03118090389595258</v>
      </c>
      <c r="DT34" s="13" t="n">
        <v>0.1049737276988972</v>
      </c>
      <c r="DU34" s="13" t="n">
        <v>0.06188440432334177</v>
      </c>
      <c r="DV34" s="13" t="n">
        <v>0.006666240089584911</v>
      </c>
      <c r="DW34" s="13" t="n">
        <v>0.02815701550256877</v>
      </c>
      <c r="DX34" s="13" t="n">
        <v>0.01991084740672909</v>
      </c>
      <c r="DY34" s="13" t="n">
        <v>0.02805971618591473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0.000101250203834616</v>
      </c>
      <c r="D35" s="15" t="n">
        <v>3.914123069378861e-05</v>
      </c>
      <c r="E35" s="15" t="n">
        <v>0</v>
      </c>
      <c r="F35" s="15" t="n">
        <v>0</v>
      </c>
      <c r="G35" s="15" t="n">
        <v>0</v>
      </c>
      <c r="H35" s="15" t="n">
        <v>2.199060190647655e-05</v>
      </c>
      <c r="I35" s="15" t="n">
        <v>0</v>
      </c>
      <c r="J35" s="15" t="n">
        <v>6.418713722402061e-05</v>
      </c>
      <c r="K35" s="15" t="n">
        <v>2.875073856505319e-06</v>
      </c>
      <c r="L35" s="15" t="n">
        <v>1.327290075629047e-06</v>
      </c>
      <c r="M35" s="15" t="n">
        <v>2.769624656925376e-07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3.943214371345532e-07</v>
      </c>
      <c r="T35" s="15" t="n">
        <v>0</v>
      </c>
      <c r="U35" s="15" t="n">
        <v>0</v>
      </c>
      <c r="V35" s="15" t="n">
        <v>0</v>
      </c>
      <c r="W35" s="15" t="n">
        <v>0.4992987606565401</v>
      </c>
      <c r="X35" s="15" t="n">
        <v>0.5020262286842609</v>
      </c>
      <c r="Y35" s="15" t="n">
        <v>0.4457181491941548</v>
      </c>
      <c r="Z35" s="15" t="n">
        <v>0.5090119725397751</v>
      </c>
      <c r="AA35" s="15" t="n">
        <v>0.4679299898645317</v>
      </c>
      <c r="AB35" s="15" t="n">
        <v>0.4839987847731124</v>
      </c>
      <c r="AC35" s="15" t="n">
        <v>3.031435372790407e-05</v>
      </c>
      <c r="AD35" s="15" t="n">
        <v>0.007420837881607986</v>
      </c>
      <c r="AE35" s="15" t="n">
        <v>0.004305233852397734</v>
      </c>
      <c r="AF35" s="15" t="n">
        <v>0.0005851536162520965</v>
      </c>
      <c r="AG35" s="15" t="n">
        <v>0.0001629803440916522</v>
      </c>
      <c r="AH35" s="15" t="n">
        <v>0.001164179325141321</v>
      </c>
      <c r="AI35" s="15" t="n">
        <v>0.08483790979243849</v>
      </c>
      <c r="AJ35" s="15" t="n">
        <v>0.01299983393340264</v>
      </c>
      <c r="AK35" s="15" t="n">
        <v>0.002275750320152936</v>
      </c>
      <c r="AL35" s="15" t="n">
        <v>1.405196574720219e-07</v>
      </c>
      <c r="AM35" s="15" t="n">
        <v>6.460092648004077e-05</v>
      </c>
      <c r="AN35" s="15" t="n">
        <v>0</v>
      </c>
      <c r="AO35" s="15" t="n">
        <v>0</v>
      </c>
      <c r="AP35" s="15" t="n">
        <v>0</v>
      </c>
      <c r="AQ35" s="15" t="n">
        <v>0.0008998647329686457</v>
      </c>
      <c r="AR35" s="15" t="n">
        <v>9.130200871673049e-09</v>
      </c>
      <c r="AS35" s="15" t="n">
        <v>0</v>
      </c>
      <c r="AT35" s="15" t="n">
        <v>2.633159378847187e-08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4.542770846474045e-06</v>
      </c>
      <c r="BC35" s="15" t="n">
        <v>0.0001222521985585077</v>
      </c>
      <c r="BD35" s="15" t="n">
        <v>0.0005716636220065474</v>
      </c>
      <c r="BE35" s="15" t="n">
        <v>0.0003602485091869295</v>
      </c>
      <c r="BF35" s="15" t="n">
        <v>0</v>
      </c>
      <c r="BG35" s="15" t="n">
        <v>1.607155355280845e-08</v>
      </c>
      <c r="BH35" s="15" t="n">
        <v>0.0007074262857862247</v>
      </c>
      <c r="BI35" s="15" t="n">
        <v>3.520692691739139e-05</v>
      </c>
      <c r="BJ35" s="15" t="n">
        <v>9.685215654048647e-08</v>
      </c>
      <c r="BK35" s="15" t="n">
        <v>1.534867620370459e-05</v>
      </c>
      <c r="BL35" s="15" t="n">
        <v>4.717430557098467e-08</v>
      </c>
      <c r="BM35" s="15" t="n">
        <v>0.0001203361763325508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7.777377073448134e-05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9.804622946677324e-05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0.0006147532111577163</v>
      </c>
      <c r="CK35" s="15" t="n">
        <v>3.862935771277932e-09</v>
      </c>
      <c r="CL35" s="15" t="n">
        <v>9.92003735922156e-06</v>
      </c>
      <c r="CM35" s="15" t="n">
        <v>0.0001384149085995682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0.0004730993024245671</v>
      </c>
      <c r="CS35" s="15" t="n">
        <v>0</v>
      </c>
      <c r="CT35" s="15" t="n">
        <v>0.0001530738459148057</v>
      </c>
      <c r="CU35" s="15" t="n">
        <v>1.036937316830813e-05</v>
      </c>
      <c r="CV35" s="15" t="n">
        <v>5.27522922962921e-07</v>
      </c>
      <c r="CW35" s="15" t="n">
        <v>0.000152418839886206</v>
      </c>
      <c r="CX35" s="15" t="n">
        <v>0</v>
      </c>
      <c r="CY35" s="15" t="n">
        <v>0.00100203688712177</v>
      </c>
      <c r="CZ35" s="15" t="n">
        <v>0.08513148491258098</v>
      </c>
      <c r="DA35" s="15" t="n">
        <v>3.173495474382734e-05</v>
      </c>
      <c r="DB35" s="15" t="n">
        <v>2.787589040404699e-06</v>
      </c>
      <c r="DC35" s="15" t="n">
        <v>3.275087177965066e-08</v>
      </c>
      <c r="DD35" s="15" t="n">
        <v>1.969341042121315e-05</v>
      </c>
      <c r="DE35" s="15" t="n">
        <v>3.350665757186989e-06</v>
      </c>
      <c r="DF35" s="15" t="n">
        <v>0.0006895119868780441</v>
      </c>
      <c r="DG35" s="15" t="n">
        <v>0</v>
      </c>
      <c r="DH35" s="15" t="n">
        <v>0.0001264217754490756</v>
      </c>
      <c r="DI35" s="15" t="n">
        <v>0.002415254734822324</v>
      </c>
      <c r="DJ35" s="15" t="n">
        <v>8.595078384267459e-05</v>
      </c>
      <c r="DK35" s="15" t="n">
        <v>0.0003348318574412743</v>
      </c>
      <c r="DL35" s="15" t="n">
        <v>0.001369052598925946</v>
      </c>
      <c r="DM35" s="15" t="n">
        <v>0</v>
      </c>
      <c r="DN35" s="15" t="n">
        <v>2.721968839728862e-05</v>
      </c>
      <c r="DO35" s="15" t="n">
        <v>0</v>
      </c>
      <c r="DP35" s="15" t="n">
        <v>0.004331139038499902</v>
      </c>
      <c r="DQ35" s="15" t="n">
        <v>0.004331139038499902</v>
      </c>
      <c r="DR35" s="15" t="n">
        <v>0.003201276680630361</v>
      </c>
      <c r="DS35" s="15" t="n">
        <v>0.0005155540195303485</v>
      </c>
      <c r="DT35" s="15" t="n">
        <v>0.001694793536804309</v>
      </c>
      <c r="DU35" s="15" t="n">
        <v>0.004459287365490911</v>
      </c>
      <c r="DV35" s="15" t="n">
        <v>8.693246550521828e-05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0.001140311065472227</v>
      </c>
      <c r="D36" s="13" t="n">
        <v>0.0004408206283637022</v>
      </c>
      <c r="E36" s="13" t="n">
        <v>0</v>
      </c>
      <c r="F36" s="13" t="n">
        <v>0</v>
      </c>
      <c r="G36" s="13" t="n">
        <v>0</v>
      </c>
      <c r="H36" s="13" t="n">
        <v>0.0002477440063948502</v>
      </c>
      <c r="I36" s="13" t="n">
        <v>0</v>
      </c>
      <c r="J36" s="13" t="n">
        <v>0.0007228953628290008</v>
      </c>
      <c r="K36" s="13" t="n">
        <v>0.000124202813975192</v>
      </c>
      <c r="L36" s="13" t="n">
        <v>1.519250329735174e-05</v>
      </c>
      <c r="M36" s="13" t="n">
        <v>3.119236825098591e-06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0.000208636790614416</v>
      </c>
      <c r="T36" s="13" t="n">
        <v>0.0001267021587786504</v>
      </c>
      <c r="U36" s="13" t="n">
        <v>0</v>
      </c>
      <c r="V36" s="13" t="n">
        <v>0</v>
      </c>
      <c r="W36" s="13" t="n">
        <v>0.2580314707657863</v>
      </c>
      <c r="X36" s="13" t="n">
        <v>0.2591554573334256</v>
      </c>
      <c r="Y36" s="13" t="n">
        <v>0.2340880698762282</v>
      </c>
      <c r="Z36" s="13" t="n">
        <v>0.2627069233889868</v>
      </c>
      <c r="AA36" s="13" t="n">
        <v>0.2447682842366714</v>
      </c>
      <c r="AB36" s="13" t="n">
        <v>0.249899518250541</v>
      </c>
      <c r="AC36" s="13" t="n">
        <v>2.047611337018077e-05</v>
      </c>
      <c r="AD36" s="13" t="n">
        <v>0.008458771583755914</v>
      </c>
      <c r="AE36" s="13" t="n">
        <v>0.009708256196739706</v>
      </c>
      <c r="AF36" s="13" t="n">
        <v>0.00491294074193729</v>
      </c>
      <c r="AG36" s="13" t="n">
        <v>0.006484730538803518</v>
      </c>
      <c r="AH36" s="13" t="n">
        <v>0.006378627536943232</v>
      </c>
      <c r="AI36" s="13" t="n">
        <v>0.0477966697165262</v>
      </c>
      <c r="AJ36" s="13" t="n">
        <v>0.01741883215245015</v>
      </c>
      <c r="AK36" s="13" t="n">
        <v>0.0016391517642905</v>
      </c>
      <c r="AL36" s="13" t="n">
        <v>3.382230539157782e-06</v>
      </c>
      <c r="AM36" s="13" t="n">
        <v>3.390129731261139e-05</v>
      </c>
      <c r="AN36" s="13" t="n">
        <v>0</v>
      </c>
      <c r="AO36" s="13" t="n">
        <v>0.0001034678461962775</v>
      </c>
      <c r="AP36" s="13" t="n">
        <v>0.0002919838486382646</v>
      </c>
      <c r="AQ36" s="13" t="n">
        <v>0.000578242012584217</v>
      </c>
      <c r="AR36" s="13" t="n">
        <v>9.291615243894839e-05</v>
      </c>
      <c r="AS36" s="13" t="n">
        <v>0</v>
      </c>
      <c r="AT36" s="13" t="n">
        <v>8.249290046445537e-05</v>
      </c>
      <c r="AU36" s="13" t="n">
        <v>0.0001244316941434676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0.002137866408061759</v>
      </c>
      <c r="BB36" s="13" t="n">
        <v>0.0005291666538918376</v>
      </c>
      <c r="BC36" s="13" t="n">
        <v>0.001105331646026456</v>
      </c>
      <c r="BD36" s="13" t="n">
        <v>0.00100154302072235</v>
      </c>
      <c r="BE36" s="13" t="n">
        <v>0.0002622959440369052</v>
      </c>
      <c r="BF36" s="13" t="n">
        <v>0</v>
      </c>
      <c r="BG36" s="13" t="n">
        <v>3.868334168750826e-07</v>
      </c>
      <c r="BH36" s="13" t="n">
        <v>0.0006257072002085923</v>
      </c>
      <c r="BI36" s="13" t="n">
        <v>0.0001712027531587767</v>
      </c>
      <c r="BJ36" s="13" t="n">
        <v>9.36740721226479e-06</v>
      </c>
      <c r="BK36" s="13" t="n">
        <v>0.003272120802016866</v>
      </c>
      <c r="BL36" s="13" t="n">
        <v>2.341209305281152e-05</v>
      </c>
      <c r="BM36" s="13" t="n">
        <v>0.0001241511260693568</v>
      </c>
      <c r="BN36" s="13" t="n">
        <v>0</v>
      </c>
      <c r="BO36" s="13" t="n">
        <v>0.0003262271352949718</v>
      </c>
      <c r="BP36" s="13" t="n">
        <v>0.001213225256513109</v>
      </c>
      <c r="BQ36" s="13" t="n">
        <v>0</v>
      </c>
      <c r="BR36" s="13" t="n">
        <v>0</v>
      </c>
      <c r="BS36" s="13" t="n">
        <v>0.0001012156084728125</v>
      </c>
      <c r="BT36" s="13" t="n">
        <v>0</v>
      </c>
      <c r="BU36" s="13" t="n">
        <v>0.0009829790209427158</v>
      </c>
      <c r="BV36" s="13" t="n">
        <v>0</v>
      </c>
      <c r="BW36" s="13" t="n">
        <v>0.0008138254901364793</v>
      </c>
      <c r="BX36" s="13" t="n">
        <v>8.353358548107846e-05</v>
      </c>
      <c r="BY36" s="13" t="n">
        <v>0.000554954342976038</v>
      </c>
      <c r="BZ36" s="13" t="n">
        <v>0</v>
      </c>
      <c r="CA36" s="13" t="n">
        <v>0.0009103864461615066</v>
      </c>
      <c r="CB36" s="13" t="n">
        <v>0.0001277425824189362</v>
      </c>
      <c r="CC36" s="13" t="n">
        <v>0</v>
      </c>
      <c r="CD36" s="13" t="n">
        <v>0.000297850825790248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0.001022248847713521</v>
      </c>
      <c r="CJ36" s="13" t="n">
        <v>0.000697543665703291</v>
      </c>
      <c r="CK36" s="13" t="n">
        <v>0.003546248622342873</v>
      </c>
      <c r="CL36" s="13" t="n">
        <v>0.0001117225244217321</v>
      </c>
      <c r="CM36" s="13" t="n">
        <v>0.001558871448399521</v>
      </c>
      <c r="CN36" s="13" t="n">
        <v>0</v>
      </c>
      <c r="CO36" s="13" t="n">
        <v>0</v>
      </c>
      <c r="CP36" s="13" t="n">
        <v>0</v>
      </c>
      <c r="CQ36" s="13" t="n">
        <v>5.835546509067977e-05</v>
      </c>
      <c r="CR36" s="13" t="n">
        <v>0.0438545769119467</v>
      </c>
      <c r="CS36" s="13" t="n">
        <v>0.0002244117694398589</v>
      </c>
      <c r="CT36" s="13" t="n">
        <v>0.001723964927677182</v>
      </c>
      <c r="CU36" s="13" t="n">
        <v>0.0001167830830755326</v>
      </c>
      <c r="CV36" s="13" t="n">
        <v>5.941126077409578e-06</v>
      </c>
      <c r="CW36" s="13" t="n">
        <v>0.002330253585405657</v>
      </c>
      <c r="CX36" s="13" t="n">
        <v>0</v>
      </c>
      <c r="CY36" s="13" t="n">
        <v>0.005587983605363164</v>
      </c>
      <c r="CZ36" s="13" t="n">
        <v>0.304503758500788</v>
      </c>
      <c r="DA36" s="13" t="n">
        <v>0.0003575287345308418</v>
      </c>
      <c r="DB36" s="13" t="n">
        <v>3.139468868581013e-05</v>
      </c>
      <c r="DC36" s="13" t="n">
        <v>3.688504326885082e-07</v>
      </c>
      <c r="DD36" s="13" t="n">
        <v>0.0004931033856974056</v>
      </c>
      <c r="DE36" s="13" t="n">
        <v>3.773623256956769e-05</v>
      </c>
      <c r="DF36" s="13" t="n">
        <v>0.003153064222739894</v>
      </c>
      <c r="DG36" s="13" t="n">
        <v>0</v>
      </c>
      <c r="DH36" s="13" t="n">
        <v>0.001700655390489782</v>
      </c>
      <c r="DI36" s="13" t="n">
        <v>0.02222889757704705</v>
      </c>
      <c r="DJ36" s="13" t="n">
        <v>0.0009730612493978573</v>
      </c>
      <c r="DK36" s="13" t="n">
        <v>0.003841316541743298</v>
      </c>
      <c r="DL36" s="13" t="n">
        <v>0.00786436426258897</v>
      </c>
      <c r="DM36" s="13" t="n">
        <v>0</v>
      </c>
      <c r="DN36" s="13" t="n">
        <v>0.0004057814784404601</v>
      </c>
      <c r="DO36" s="13" t="n">
        <v>0</v>
      </c>
      <c r="DP36" s="13" t="n">
        <v>0.04877862547089177</v>
      </c>
      <c r="DQ36" s="13" t="n">
        <v>0.04877862547089177</v>
      </c>
      <c r="DR36" s="13" t="n">
        <v>0.03863439804995411</v>
      </c>
      <c r="DS36" s="13" t="n">
        <v>0.005696052972420805</v>
      </c>
      <c r="DT36" s="13" t="n">
        <v>0.01856177783405616</v>
      </c>
      <c r="DU36" s="13" t="n">
        <v>0.01358150064571183</v>
      </c>
      <c r="DV36" s="13" t="n">
        <v>0.000981087621744784</v>
      </c>
      <c r="DW36" s="13" t="n">
        <v>0.007985881161163697</v>
      </c>
      <c r="DX36" s="13" t="n">
        <v>0.01764121974094086</v>
      </c>
      <c r="DY36" s="13" t="n">
        <v>0.008111927720078928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0.0005125450633503862</v>
      </c>
      <c r="D37" s="15" t="n">
        <v>0.000198139300522585</v>
      </c>
      <c r="E37" s="15" t="n">
        <v>0</v>
      </c>
      <c r="F37" s="15" t="n">
        <v>0</v>
      </c>
      <c r="G37" s="15" t="n">
        <v>0</v>
      </c>
      <c r="H37" s="15" t="n">
        <v>0.0001113553037289668</v>
      </c>
      <c r="I37" s="15" t="n">
        <v>0</v>
      </c>
      <c r="J37" s="15" t="n">
        <v>0.0003249257687273708</v>
      </c>
      <c r="K37" s="15" t="n">
        <v>1.455409328683005e-05</v>
      </c>
      <c r="L37" s="15" t="n">
        <v>6.827935480553125e-06</v>
      </c>
      <c r="M37" s="15" t="n">
        <v>1.402029222142941e-06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4.250995225661415e-06</v>
      </c>
      <c r="T37" s="15" t="n">
        <v>0</v>
      </c>
      <c r="U37" s="15" t="n">
        <v>0</v>
      </c>
      <c r="V37" s="15" t="n">
        <v>0</v>
      </c>
      <c r="W37" s="15" t="n">
        <v>7.759342190467483e-05</v>
      </c>
      <c r="X37" s="15" t="n">
        <v>0.0001000200462926054</v>
      </c>
      <c r="Y37" s="15" t="n">
        <v>0.0003365611305185526</v>
      </c>
      <c r="Z37" s="15" t="n">
        <v>0</v>
      </c>
      <c r="AA37" s="15" t="n">
        <v>0.0001052417571337059</v>
      </c>
      <c r="AB37" s="15" t="n">
        <v>0.0001894278552107242</v>
      </c>
      <c r="AC37" s="15" t="n">
        <v>8.954418068472449e-06</v>
      </c>
      <c r="AD37" s="15" t="n">
        <v>0.007870465297390199</v>
      </c>
      <c r="AE37" s="15" t="n">
        <v>0.007339004584408589</v>
      </c>
      <c r="AF37" s="15" t="n">
        <v>0.008069974743193086</v>
      </c>
      <c r="AG37" s="15" t="n">
        <v>0.007115910593301369</v>
      </c>
      <c r="AH37" s="15" t="n">
        <v>0.007115796585705571</v>
      </c>
      <c r="AI37" s="15" t="n">
        <v>0.006771374826292572</v>
      </c>
      <c r="AJ37" s="15" t="n">
        <v>0.006505591983732675</v>
      </c>
      <c r="AK37" s="15" t="n">
        <v>0.0002082880751286692</v>
      </c>
      <c r="AL37" s="15" t="n">
        <v>6.135251000635583e-06</v>
      </c>
      <c r="AM37" s="15" t="n">
        <v>1.038112356812089e-06</v>
      </c>
      <c r="AN37" s="15" t="n">
        <v>0</v>
      </c>
      <c r="AO37" s="15" t="n">
        <v>0</v>
      </c>
      <c r="AP37" s="15" t="n">
        <v>0</v>
      </c>
      <c r="AQ37" s="15" t="n">
        <v>5.672784259117358e-07</v>
      </c>
      <c r="AR37" s="15" t="n">
        <v>3.986351450158421e-07</v>
      </c>
      <c r="AS37" s="15" t="n">
        <v>0</v>
      </c>
      <c r="AT37" s="15" t="n">
        <v>1.1496678830947e-06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0.0001983426367733445</v>
      </c>
      <c r="BC37" s="15" t="n">
        <v>0.0004964578634057401</v>
      </c>
      <c r="BD37" s="15" t="n">
        <v>0.0003043208362581507</v>
      </c>
      <c r="BE37" s="15" t="n">
        <v>0.0001415636305302119</v>
      </c>
      <c r="BF37" s="15" t="n">
        <v>0</v>
      </c>
      <c r="BG37" s="15" t="n">
        <v>7.017026428225436e-07</v>
      </c>
      <c r="BH37" s="15" t="n">
        <v>0.0003886214481751958</v>
      </c>
      <c r="BI37" s="15" t="n">
        <v>0</v>
      </c>
      <c r="BJ37" s="15" t="n">
        <v>4.228677332543625e-06</v>
      </c>
      <c r="BK37" s="15" t="n">
        <v>9.089765278294995e-05</v>
      </c>
      <c r="BL37" s="15" t="n">
        <v>2.059684820369694e-06</v>
      </c>
      <c r="BM37" s="15" t="n">
        <v>1.93375665689463e-06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5.047488993437769e-05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4.383526771272636e-05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1.686602499784964e-07</v>
      </c>
      <c r="CL37" s="15" t="n">
        <v>5.021684879790937e-05</v>
      </c>
      <c r="CM37" s="15" t="n">
        <v>0.000700678866905638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0.000463854649344305</v>
      </c>
      <c r="CS37" s="15" t="n">
        <v>0</v>
      </c>
      <c r="CT37" s="15" t="n">
        <v>0.0007748848010206965</v>
      </c>
      <c r="CU37" s="15" t="n">
        <v>5.249146002842163e-05</v>
      </c>
      <c r="CV37" s="15" t="n">
        <v>2.670407166887822e-06</v>
      </c>
      <c r="CW37" s="15" t="n">
        <v>0.0007715690535583811</v>
      </c>
      <c r="CX37" s="15" t="n">
        <v>0</v>
      </c>
      <c r="CY37" s="15" t="n">
        <v>0.004880456031725497</v>
      </c>
      <c r="CZ37" s="15" t="n">
        <v>0.2343465647356805</v>
      </c>
      <c r="DA37" s="15" t="n">
        <v>0.0001607010273047981</v>
      </c>
      <c r="DB37" s="15" t="n">
        <v>1.411123086372094e-05</v>
      </c>
      <c r="DC37" s="15" t="n">
        <v>1.657902603188878e-07</v>
      </c>
      <c r="DD37" s="15" t="n">
        <v>9.969125897675422e-05</v>
      </c>
      <c r="DE37" s="15" t="n">
        <v>1.696161713993737e-05</v>
      </c>
      <c r="DF37" s="15" t="n">
        <v>0.001594335571655043</v>
      </c>
      <c r="DG37" s="15" t="n">
        <v>0</v>
      </c>
      <c r="DH37" s="15" t="n">
        <v>0.000641662056976429</v>
      </c>
      <c r="DI37" s="15" t="n">
        <v>0.009840037805139274</v>
      </c>
      <c r="DJ37" s="15" t="n">
        <v>0.0004374399397667267</v>
      </c>
      <c r="DK37" s="15" t="n">
        <v>0.001695160739799808</v>
      </c>
      <c r="DL37" s="15" t="n">
        <v>0.003768447397553549</v>
      </c>
      <c r="DM37" s="15" t="n">
        <v>0</v>
      </c>
      <c r="DN37" s="15" t="n">
        <v>0.0001416229857090091</v>
      </c>
      <c r="DO37" s="15" t="n">
        <v>0</v>
      </c>
      <c r="DP37" s="15" t="n">
        <v>0.02192493297587131</v>
      </c>
      <c r="DQ37" s="15" t="n">
        <v>0.02192493297587131</v>
      </c>
      <c r="DR37" s="15" t="n">
        <v>0.01735723860589812</v>
      </c>
      <c r="DS37" s="15" t="n">
        <v>0.002544617589311649</v>
      </c>
      <c r="DT37" s="15" t="n">
        <v>0.009592158176943701</v>
      </c>
      <c r="DU37" s="15" t="n">
        <v>0.005163828249850074</v>
      </c>
      <c r="DV37" s="15" t="n">
        <v>0.0004401159745037949</v>
      </c>
      <c r="DW37" s="15" t="n">
        <v>0.00456769436997319</v>
      </c>
      <c r="DX37" s="15" t="n">
        <v>0.003229982438757215</v>
      </c>
      <c r="DY37" s="15" t="n">
        <v>0.004551910256033901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0.003019338956560317</v>
      </c>
      <c r="D38" s="13" t="n">
        <v>0.001167213873806209</v>
      </c>
      <c r="E38" s="13" t="n">
        <v>0</v>
      </c>
      <c r="F38" s="13" t="n">
        <v>0</v>
      </c>
      <c r="G38" s="13" t="n">
        <v>0</v>
      </c>
      <c r="H38" s="13" t="n">
        <v>0.000654586019462656</v>
      </c>
      <c r="I38" s="13" t="n">
        <v>0</v>
      </c>
      <c r="J38" s="13" t="n">
        <v>0.00191409712366732</v>
      </c>
      <c r="K38" s="13" t="n">
        <v>8.573634589530351e-05</v>
      </c>
      <c r="L38" s="13" t="n">
        <v>3.59168489950622e-05</v>
      </c>
      <c r="M38" s="13" t="n">
        <v>8.259179048532243e-06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1.858614638589982e-05</v>
      </c>
      <c r="T38" s="13" t="n">
        <v>0</v>
      </c>
      <c r="U38" s="13" t="n">
        <v>0</v>
      </c>
      <c r="V38" s="13" t="n">
        <v>0</v>
      </c>
      <c r="W38" s="13" t="n">
        <v>1.287133405445105</v>
      </c>
      <c r="X38" s="13" t="n">
        <v>1.294237121280267</v>
      </c>
      <c r="Y38" s="13" t="n">
        <v>1.149891156831223</v>
      </c>
      <c r="Z38" s="13" t="n">
        <v>1.311911827084186</v>
      </c>
      <c r="AA38" s="13" t="n">
        <v>1.206375757673442</v>
      </c>
      <c r="AB38" s="13" t="n">
        <v>1.248068849043469</v>
      </c>
      <c r="AC38" s="13" t="n">
        <v>0.0001076871071801428</v>
      </c>
      <c r="AD38" s="13" t="n">
        <v>0.04510426256751143</v>
      </c>
      <c r="AE38" s="13" t="n">
        <v>0.03532000952221937</v>
      </c>
      <c r="AF38" s="13" t="n">
        <v>0.02814470012713389</v>
      </c>
      <c r="AG38" s="13" t="n">
        <v>0.02390752681657108</v>
      </c>
      <c r="AH38" s="13" t="n">
        <v>0.02648761002056243</v>
      </c>
      <c r="AI38" s="13" t="n">
        <v>0.2410088814988273</v>
      </c>
      <c r="AJ38" s="13" t="n">
        <v>0.05497836212321156</v>
      </c>
      <c r="AK38" s="13" t="n">
        <v>0.006552944860169825</v>
      </c>
      <c r="AL38" s="13" t="n">
        <v>2.061277694553486e-05</v>
      </c>
      <c r="AM38" s="13" t="n">
        <v>0.0001699269386847285</v>
      </c>
      <c r="AN38" s="13" t="n">
        <v>0</v>
      </c>
      <c r="AO38" s="13" t="n">
        <v>0</v>
      </c>
      <c r="AP38" s="13" t="n">
        <v>0</v>
      </c>
      <c r="AQ38" s="13" t="n">
        <v>0.002321156143674222</v>
      </c>
      <c r="AR38" s="13" t="n">
        <v>1.339305812592061e-06</v>
      </c>
      <c r="AS38" s="13" t="n">
        <v>0</v>
      </c>
      <c r="AT38" s="13" t="n">
        <v>3.862571821955011e-06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0.0006663773870334975</v>
      </c>
      <c r="BC38" s="13" t="n">
        <v>0.002971556552976522</v>
      </c>
      <c r="BD38" s="13" t="n">
        <v>0.002477859201409139</v>
      </c>
      <c r="BE38" s="13" t="n">
        <v>0.001395752126062818</v>
      </c>
      <c r="BF38" s="13" t="n">
        <v>0</v>
      </c>
      <c r="BG38" s="13" t="n">
        <v>2.357530288018372e-06</v>
      </c>
      <c r="BH38" s="13" t="n">
        <v>0.003172985791160203</v>
      </c>
      <c r="BI38" s="13" t="n">
        <v>9.074125228872706e-05</v>
      </c>
      <c r="BJ38" s="13" t="n">
        <v>1.420720727176952e-05</v>
      </c>
      <c r="BK38" s="13" t="n">
        <v>0.0004976733720178595</v>
      </c>
      <c r="BL38" s="13" t="n">
        <v>6.919981558372478e-06</v>
      </c>
      <c r="BM38" s="13" t="n">
        <v>0.0003165335107621683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0.0004141968180822173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0.0004716491218385722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0.001584446048354528</v>
      </c>
      <c r="CK38" s="13" t="n">
        <v>5.66652629537853e-07</v>
      </c>
      <c r="CL38" s="13" t="n">
        <v>0.0002958211846976179</v>
      </c>
      <c r="CM38" s="13" t="n">
        <v>0.004127611697316214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0.001266434037235949</v>
      </c>
      <c r="CS38" s="13" t="n">
        <v>0</v>
      </c>
      <c r="CT38" s="13" t="n">
        <v>0.004564749587625729</v>
      </c>
      <c r="CU38" s="13" t="n">
        <v>0.0003092206353808845</v>
      </c>
      <c r="CV38" s="13" t="n">
        <v>1.573103511359026e-05</v>
      </c>
      <c r="CW38" s="13" t="n">
        <v>0.004545216933428178</v>
      </c>
      <c r="CX38" s="13" t="n">
        <v>0</v>
      </c>
      <c r="CY38" s="13" t="n">
        <v>0.01897842772777955</v>
      </c>
      <c r="CZ38" s="13" t="n">
        <v>0.06185652059628268</v>
      </c>
      <c r="DA38" s="13" t="n">
        <v>0.0009445556994440682</v>
      </c>
      <c r="DB38" s="13" t="n">
        <v>8.31274986697554e-05</v>
      </c>
      <c r="DC38" s="13" t="n">
        <v>9.76649718030528e-07</v>
      </c>
      <c r="DD38" s="13" t="n">
        <v>0.0005872687562133177</v>
      </c>
      <c r="DE38" s="13" t="n">
        <v>9.991876823885033e-05</v>
      </c>
      <c r="DF38" s="13" t="n">
        <v>0.002443440313035326</v>
      </c>
      <c r="DG38" s="13" t="n">
        <v>0</v>
      </c>
      <c r="DH38" s="13" t="n">
        <v>0.0037130998254347</v>
      </c>
      <c r="DI38" s="13" t="n">
        <v>0.04433027166795596</v>
      </c>
      <c r="DJ38" s="13" t="n">
        <v>0.002485096981194407</v>
      </c>
      <c r="DK38" s="13" t="n">
        <v>0.009978735939218835</v>
      </c>
      <c r="DL38" s="13" t="n">
        <v>0.0009915818298581005</v>
      </c>
      <c r="DM38" s="13" t="n">
        <v>0</v>
      </c>
      <c r="DN38" s="13" t="n">
        <v>0.0006830082872168782</v>
      </c>
      <c r="DO38" s="13" t="n">
        <v>0</v>
      </c>
      <c r="DP38" s="13" t="n">
        <v>0.1291570419609472</v>
      </c>
      <c r="DQ38" s="13" t="n">
        <v>0.1291570419609472</v>
      </c>
      <c r="DR38" s="13" t="n">
        <v>0.05673950976319068</v>
      </c>
      <c r="DS38" s="13" t="n">
        <v>0.009937656799306333</v>
      </c>
      <c r="DT38" s="13" t="n">
        <v>0.02762318238471126</v>
      </c>
      <c r="DU38" s="13" t="n">
        <v>0.02446467642290076</v>
      </c>
      <c r="DV38" s="13" t="n">
        <v>0.00259070694800912</v>
      </c>
      <c r="DW38" s="13" t="n">
        <v>0.001244287494806813</v>
      </c>
      <c r="DX38" s="13" t="n">
        <v>0.0008798808395349806</v>
      </c>
      <c r="DY38" s="13" t="n">
        <v>0.001239987737861521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0.001010314021503739</v>
      </c>
      <c r="D39" s="15" t="n">
        <v>0.0003905664649667333</v>
      </c>
      <c r="E39" s="15" t="n">
        <v>0</v>
      </c>
      <c r="F39" s="15" t="n">
        <v>0</v>
      </c>
      <c r="G39" s="15" t="n">
        <v>0</v>
      </c>
      <c r="H39" s="15" t="n">
        <v>0.0002194799120080535</v>
      </c>
      <c r="I39" s="15" t="n">
        <v>0</v>
      </c>
      <c r="J39" s="15" t="n">
        <v>0.0006404842882443818</v>
      </c>
      <c r="K39" s="15" t="n">
        <v>3.430595808220019e-05</v>
      </c>
      <c r="L39" s="15" t="n">
        <v>1.339588597729872e-05</v>
      </c>
      <c r="M39" s="15" t="n">
        <v>2.763639498212574e-06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0.0001126477866527988</v>
      </c>
      <c r="T39" s="15" t="n">
        <v>7.751125111621341e-06</v>
      </c>
      <c r="U39" s="15" t="n">
        <v>0</v>
      </c>
      <c r="V39" s="15" t="n">
        <v>2.091504075933323e-06</v>
      </c>
      <c r="W39" s="15" t="n">
        <v>0.8759175912270638</v>
      </c>
      <c r="X39" s="15" t="n">
        <v>0.8814985584900875</v>
      </c>
      <c r="Y39" s="15" t="n">
        <v>0.7920349536513317</v>
      </c>
      <c r="Z39" s="15" t="n">
        <v>0.8900111956952195</v>
      </c>
      <c r="AA39" s="15" t="n">
        <v>0.8222705213278935</v>
      </c>
      <c r="AB39" s="15" t="n">
        <v>0.8532866421692977</v>
      </c>
      <c r="AC39" s="15" t="n">
        <v>0.0003844298753819737</v>
      </c>
      <c r="AD39" s="15" t="n">
        <v>0.3043099233811106</v>
      </c>
      <c r="AE39" s="15" t="n">
        <v>0.2793795982052238</v>
      </c>
      <c r="AF39" s="15" t="n">
        <v>0.2997284842554098</v>
      </c>
      <c r="AG39" s="15" t="n">
        <v>0.2638190250222233</v>
      </c>
      <c r="AH39" s="15" t="n">
        <v>0.2655278057929489</v>
      </c>
      <c r="AI39" s="15" t="n">
        <v>0.3989875307083446</v>
      </c>
      <c r="AJ39" s="15" t="n">
        <v>0.2639647907732507</v>
      </c>
      <c r="AK39" s="15" t="n">
        <v>0.01171091517817785</v>
      </c>
      <c r="AL39" s="15" t="n">
        <v>0.0002282284956645277</v>
      </c>
      <c r="AM39" s="15" t="n">
        <v>0.0001518361978246264</v>
      </c>
      <c r="AN39" s="15" t="n">
        <v>2.448383505598909e-06</v>
      </c>
      <c r="AO39" s="15" t="n">
        <v>7.675196750347922e-06</v>
      </c>
      <c r="AP39" s="15" t="n">
        <v>1.817642613075969e-05</v>
      </c>
      <c r="AQ39" s="15" t="n">
        <v>0.001605009455402246</v>
      </c>
      <c r="AR39" s="15" t="n">
        <v>2.044122001776725e-05</v>
      </c>
      <c r="AS39" s="15" t="n">
        <v>0</v>
      </c>
      <c r="AT39" s="15" t="n">
        <v>4.894411506954174e-05</v>
      </c>
      <c r="AU39" s="15" t="n">
        <v>9.642154551340437e-06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0.0001345236753389937</v>
      </c>
      <c r="BB39" s="15" t="n">
        <v>0.007374774338378142</v>
      </c>
      <c r="BC39" s="15" t="n">
        <v>0.001354635676307096</v>
      </c>
      <c r="BD39" s="15" t="n">
        <v>0.01230561335286118</v>
      </c>
      <c r="BE39" s="15" t="n">
        <v>0.006041915270345121</v>
      </c>
      <c r="BF39" s="15" t="n">
        <v>0.000265016895500835</v>
      </c>
      <c r="BG39" s="15" t="n">
        <v>0.002903779677121357</v>
      </c>
      <c r="BH39" s="15" t="n">
        <v>0.01697256088907972</v>
      </c>
      <c r="BI39" s="15" t="n">
        <v>0.002945019073627663</v>
      </c>
      <c r="BJ39" s="15" t="n">
        <v>0.0001898993190203792</v>
      </c>
      <c r="BK39" s="15" t="n">
        <v>0.001443321279417405</v>
      </c>
      <c r="BL39" s="15" t="n">
        <v>8.818793036600307e-05</v>
      </c>
      <c r="BM39" s="15" t="n">
        <v>0.0002924367349273183</v>
      </c>
      <c r="BN39" s="15" t="n">
        <v>0</v>
      </c>
      <c r="BO39" s="15" t="n">
        <v>2.257631777059728e-05</v>
      </c>
      <c r="BP39" s="15" t="n">
        <v>8.595128668063892e-05</v>
      </c>
      <c r="BQ39" s="15" t="n">
        <v>3.024383663769202e-05</v>
      </c>
      <c r="BR39" s="15" t="n">
        <v>0</v>
      </c>
      <c r="BS39" s="15" t="n">
        <v>8.114302027245054e-06</v>
      </c>
      <c r="BT39" s="15" t="n">
        <v>0</v>
      </c>
      <c r="BU39" s="15" t="n">
        <v>0.001256845542447309</v>
      </c>
      <c r="BV39" s="15" t="n">
        <v>0</v>
      </c>
      <c r="BW39" s="15" t="n">
        <v>4.978654865774342e-05</v>
      </c>
      <c r="BX39" s="15" t="n">
        <v>5.110246568231771e-06</v>
      </c>
      <c r="BY39" s="15" t="n">
        <v>3.39498599322185e-05</v>
      </c>
      <c r="BZ39" s="15" t="n">
        <v>0</v>
      </c>
      <c r="CA39" s="15" t="n">
        <v>5.569375701364296e-05</v>
      </c>
      <c r="CB39" s="15" t="n">
        <v>7.814774017706928e-06</v>
      </c>
      <c r="CC39" s="15" t="n">
        <v>0</v>
      </c>
      <c r="CD39" s="15" t="n">
        <v>0.0005467056109800019</v>
      </c>
      <c r="CE39" s="15" t="n">
        <v>0</v>
      </c>
      <c r="CF39" s="15" t="n">
        <v>0</v>
      </c>
      <c r="CG39" s="15" t="n">
        <v>6.953187482278233e-07</v>
      </c>
      <c r="CH39" s="15" t="n">
        <v>2.790517426109063e-07</v>
      </c>
      <c r="CI39" s="15" t="n">
        <v>6.263716921024077e-05</v>
      </c>
      <c r="CJ39" s="15" t="n">
        <v>0.001106462654996927</v>
      </c>
      <c r="CK39" s="15" t="n">
        <v>0.0002231887298556895</v>
      </c>
      <c r="CL39" s="15" t="n">
        <v>9.898600159100092e-05</v>
      </c>
      <c r="CM39" s="15" t="n">
        <v>0.001381157939906211</v>
      </c>
      <c r="CN39" s="15" t="n">
        <v>0</v>
      </c>
      <c r="CO39" s="15" t="n">
        <v>0</v>
      </c>
      <c r="CP39" s="15" t="n">
        <v>0</v>
      </c>
      <c r="CQ39" s="15" t="n">
        <v>3.569951098109684e-06</v>
      </c>
      <c r="CR39" s="15" t="n">
        <v>0.006349270337264551</v>
      </c>
      <c r="CS39" s="15" t="n">
        <v>1.372860350775467e-05</v>
      </c>
      <c r="CT39" s="15" t="n">
        <v>0.001527430533432245</v>
      </c>
      <c r="CU39" s="15" t="n">
        <v>0.0001034696495353094</v>
      </c>
      <c r="CV39" s="15" t="n">
        <v>5.263829459589326e-06</v>
      </c>
      <c r="CW39" s="15" t="n">
        <v>0.001558436200968259</v>
      </c>
      <c r="CX39" s="15" t="n">
        <v>0</v>
      </c>
      <c r="CY39" s="15" t="n">
        <v>0.01497628857336822</v>
      </c>
      <c r="CZ39" s="15" t="n">
        <v>0.2192994825560373</v>
      </c>
      <c r="DA39" s="15" t="n">
        <v>0.0003167382205450811</v>
      </c>
      <c r="DB39" s="15" t="n">
        <v>2.781565060660307e-05</v>
      </c>
      <c r="DC39" s="15" t="n">
        <v>3.268009714775472e-07</v>
      </c>
      <c r="DD39" s="15" t="n">
        <v>0.0002131061840714378</v>
      </c>
      <c r="DE39" s="15" t="n">
        <v>3.343424968692357e-05</v>
      </c>
      <c r="DF39" s="15" t="n">
        <v>0.003472984288980803</v>
      </c>
      <c r="DG39" s="15" t="n">
        <v>0</v>
      </c>
      <c r="DH39" s="15" t="n">
        <v>0.001280527944394644</v>
      </c>
      <c r="DI39" s="15" t="n">
        <v>0.02199782679232513</v>
      </c>
      <c r="DJ39" s="15" t="n">
        <v>0.001156788513425653</v>
      </c>
      <c r="DK39" s="15" t="n">
        <v>0.003345587357886557</v>
      </c>
      <c r="DL39" s="15" t="n">
        <v>0.003718554654867031</v>
      </c>
      <c r="DM39" s="15" t="n">
        <v>0</v>
      </c>
      <c r="DN39" s="15" t="n">
        <v>0.0002824553923119489</v>
      </c>
      <c r="DO39" s="15" t="n">
        <v>0</v>
      </c>
      <c r="DP39" s="15" t="n">
        <v>0.04321779447304823</v>
      </c>
      <c r="DQ39" s="15" t="n">
        <v>0.04321779447304823</v>
      </c>
      <c r="DR39" s="15" t="n">
        <v>0.03354667962593254</v>
      </c>
      <c r="DS39" s="15" t="n">
        <v>0.005033602890053692</v>
      </c>
      <c r="DT39" s="15" t="n">
        <v>0.01571556162656299</v>
      </c>
      <c r="DU39" s="15" t="n">
        <v>0.01578568941800226</v>
      </c>
      <c r="DV39" s="15" t="n">
        <v>0.0008676323526393774</v>
      </c>
      <c r="DW39" s="15" t="n">
        <v>0.01541333928759063</v>
      </c>
      <c r="DX39" s="15" t="n">
        <v>0.0116330828181494</v>
      </c>
      <c r="DY39" s="15" t="n">
        <v>0.01536947621778516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0.004403944137973528</v>
      </c>
      <c r="D40" s="13" t="n">
        <v>0.004649363643182334</v>
      </c>
      <c r="E40" s="13" t="n">
        <v>0.003702566633696126</v>
      </c>
      <c r="F40" s="13" t="n">
        <v>0.003749049053272926</v>
      </c>
      <c r="G40" s="13" t="n">
        <v>0.004071795528982698</v>
      </c>
      <c r="H40" s="13" t="n">
        <v>0.004333189819051118</v>
      </c>
      <c r="I40" s="13" t="n">
        <v>0.003795757136631816</v>
      </c>
      <c r="J40" s="13" t="n">
        <v>0.004307580478564105</v>
      </c>
      <c r="K40" s="13" t="n">
        <v>0.003953358527711245</v>
      </c>
      <c r="L40" s="13" t="n">
        <v>0.01536186132001342</v>
      </c>
      <c r="M40" s="13" t="n">
        <v>0.01510834214586704</v>
      </c>
      <c r="N40" s="13" t="n">
        <v>0.01563375675388163</v>
      </c>
      <c r="O40" s="13" t="n">
        <v>0.01606962722235284</v>
      </c>
      <c r="P40" s="13" t="n">
        <v>0.00105073256014518</v>
      </c>
      <c r="Q40" s="13" t="n">
        <v>0.000907647314380077</v>
      </c>
      <c r="R40" s="13" t="n">
        <v>0</v>
      </c>
      <c r="S40" s="13" t="n">
        <v>0.0006165921242278379</v>
      </c>
      <c r="T40" s="13" t="n">
        <v>5.504835155600415e-06</v>
      </c>
      <c r="U40" s="13" t="n">
        <v>0</v>
      </c>
      <c r="V40" s="13" t="n">
        <v>7.182499292592836e-05</v>
      </c>
      <c r="W40" s="13" t="n">
        <v>0.07204587993925142</v>
      </c>
      <c r="X40" s="13" t="n">
        <v>0.07449222506938516</v>
      </c>
      <c r="Y40" s="13" t="n">
        <v>0.08961987391499582</v>
      </c>
      <c r="Z40" s="13" t="n">
        <v>0.06589039329006287</v>
      </c>
      <c r="AA40" s="13" t="n">
        <v>0.07070015841128242</v>
      </c>
      <c r="AB40" s="13" t="n">
        <v>0.08099367781299789</v>
      </c>
      <c r="AC40" s="13" t="n">
        <v>0.3575190217729535</v>
      </c>
      <c r="AD40" s="13" t="n">
        <v>0.7463563974204359</v>
      </c>
      <c r="AE40" s="13" t="n">
        <v>0.694948072903501</v>
      </c>
      <c r="AF40" s="13" t="n">
        <v>0.7613343437259592</v>
      </c>
      <c r="AG40" s="13" t="n">
        <v>0.6716218276940742</v>
      </c>
      <c r="AH40" s="13" t="n">
        <v>0.6720593246013455</v>
      </c>
      <c r="AI40" s="13" t="n">
        <v>0.6496709906347217</v>
      </c>
      <c r="AJ40" s="13" t="n">
        <v>0.6177080131808048</v>
      </c>
      <c r="AK40" s="13" t="n">
        <v>0.2149828562030345</v>
      </c>
      <c r="AL40" s="13" t="n">
        <v>0.0006807236857032096</v>
      </c>
      <c r="AM40" s="13" t="n">
        <v>0.0006411194510011547</v>
      </c>
      <c r="AN40" s="13" t="n">
        <v>8.155035317276261e-06</v>
      </c>
      <c r="AO40" s="13" t="n">
        <v>4.653510411582486e-05</v>
      </c>
      <c r="AP40" s="13" t="n">
        <v>1.277707592586261e-05</v>
      </c>
      <c r="AQ40" s="13" t="n">
        <v>0.0003002385534145719</v>
      </c>
      <c r="AR40" s="13" t="n">
        <v>5.474007985705147e-05</v>
      </c>
      <c r="AS40" s="13" t="n">
        <v>0</v>
      </c>
      <c r="AT40" s="13" t="n">
        <v>0.0001531561918062643</v>
      </c>
      <c r="AU40" s="13" t="n">
        <v>7.511655495263574e-05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0.0002212402674236753</v>
      </c>
      <c r="BB40" s="13" t="n">
        <v>0.2422466065027473</v>
      </c>
      <c r="BC40" s="13" t="n">
        <v>0.003529253317248343</v>
      </c>
      <c r="BD40" s="13" t="n">
        <v>0.02914280085127317</v>
      </c>
      <c r="BE40" s="13" t="n">
        <v>0.01926209365758968</v>
      </c>
      <c r="BF40" s="13" t="n">
        <v>0.008938337605909133</v>
      </c>
      <c r="BG40" s="13" t="n">
        <v>0.0986733480454702</v>
      </c>
      <c r="BH40" s="13" t="n">
        <v>0.1193774396547892</v>
      </c>
      <c r="BI40" s="13" t="n">
        <v>0.09871148782575523</v>
      </c>
      <c r="BJ40" s="13" t="n">
        <v>0.001441037255901832</v>
      </c>
      <c r="BK40" s="13" t="n">
        <v>0.001868328945362079</v>
      </c>
      <c r="BL40" s="13" t="n">
        <v>0.0005540612404908344</v>
      </c>
      <c r="BM40" s="13" t="n">
        <v>0.0004841577268327322</v>
      </c>
      <c r="BN40" s="13" t="n">
        <v>0</v>
      </c>
      <c r="BO40" s="13" t="n">
        <v>0.0001041156441751635</v>
      </c>
      <c r="BP40" s="13" t="n">
        <v>0.0003316036893670479</v>
      </c>
      <c r="BQ40" s="13" t="n">
        <v>0.001038613014218392</v>
      </c>
      <c r="BR40" s="13" t="n">
        <v>0</v>
      </c>
      <c r="BS40" s="13" t="n">
        <v>9.864436245961977e-05</v>
      </c>
      <c r="BT40" s="13" t="n">
        <v>0</v>
      </c>
      <c r="BU40" s="13" t="n">
        <v>0.003129118880071541</v>
      </c>
      <c r="BV40" s="13" t="n">
        <v>0</v>
      </c>
      <c r="BW40" s="13" t="n">
        <v>3.535831758362997e-05</v>
      </c>
      <c r="BX40" s="13" t="n">
        <v>3.64173833696577e-06</v>
      </c>
      <c r="BY40" s="13" t="n">
        <v>2.411112964779562e-05</v>
      </c>
      <c r="BZ40" s="13" t="n">
        <v>1.745306254823588e-08</v>
      </c>
      <c r="CA40" s="13" t="n">
        <v>3.955360636567498e-05</v>
      </c>
      <c r="CB40" s="13" t="n">
        <v>5.550038494572474e-06</v>
      </c>
      <c r="CC40" s="13" t="n">
        <v>0</v>
      </c>
      <c r="CD40" s="13" t="n">
        <v>0.003979191588788486</v>
      </c>
      <c r="CE40" s="13" t="n">
        <v>0</v>
      </c>
      <c r="CF40" s="13" t="n">
        <v>0</v>
      </c>
      <c r="CG40" s="13" t="n">
        <v>2.387815770831942e-05</v>
      </c>
      <c r="CH40" s="13" t="n">
        <v>9.583002811052275e-06</v>
      </c>
      <c r="CI40" s="13" t="n">
        <v>4.785206506009188e-05</v>
      </c>
      <c r="CJ40" s="13" t="n">
        <v>0.0002317201295277653</v>
      </c>
      <c r="CK40" s="13" t="n">
        <v>0.0001699784680717717</v>
      </c>
      <c r="CL40" s="13" t="n">
        <v>0.002139343042594216</v>
      </c>
      <c r="CM40" s="13" t="n">
        <v>0.0005051021441821297</v>
      </c>
      <c r="CN40" s="13" t="n">
        <v>4.076317969471939e-05</v>
      </c>
      <c r="CO40" s="13" t="n">
        <v>6.069033469325899e-07</v>
      </c>
      <c r="CP40" s="13" t="n">
        <v>0.0003673369731284974</v>
      </c>
      <c r="CQ40" s="13" t="n">
        <v>2.535372868538022e-06</v>
      </c>
      <c r="CR40" s="13" t="n">
        <v>0.009379792074673862</v>
      </c>
      <c r="CS40" s="13" t="n">
        <v>9.750029594217063e-06</v>
      </c>
      <c r="CT40" s="13" t="n">
        <v>0.0005585953751084188</v>
      </c>
      <c r="CU40" s="13" t="n">
        <v>3.78398011755319e-05</v>
      </c>
      <c r="CV40" s="13" t="n">
        <v>1.925030780207639e-06</v>
      </c>
      <c r="CW40" s="13" t="n">
        <v>0.0005828670923268698</v>
      </c>
      <c r="CX40" s="13" t="n">
        <v>0</v>
      </c>
      <c r="CY40" s="13" t="n">
        <v>0.0007302566950415489</v>
      </c>
      <c r="CZ40" s="13" t="n">
        <v>0.1287981203701079</v>
      </c>
      <c r="DA40" s="13" t="n">
        <v>0.0001158270598941658</v>
      </c>
      <c r="DB40" s="13" t="n">
        <v>1.017243890598799e-05</v>
      </c>
      <c r="DC40" s="13" t="n">
        <v>1.195141168469995e-07</v>
      </c>
      <c r="DD40" s="13" t="n">
        <v>8.372022397018465e-05</v>
      </c>
      <c r="DE40" s="13" t="n">
        <v>0.0003631809270891032</v>
      </c>
      <c r="DF40" s="13" t="n">
        <v>0.005404801536946012</v>
      </c>
      <c r="DG40" s="13" t="n">
        <v>0</v>
      </c>
      <c r="DH40" s="13" t="n">
        <v>0.0004738366941802626</v>
      </c>
      <c r="DI40" s="13" t="n">
        <v>0.01425868653301349</v>
      </c>
      <c r="DJ40" s="13" t="n">
        <v>0.0004865248014625841</v>
      </c>
      <c r="DK40" s="13" t="n">
        <v>0.001224966624808661</v>
      </c>
      <c r="DL40" s="13" t="n">
        <v>0.002581337193445736</v>
      </c>
      <c r="DM40" s="13" t="n">
        <v>0.0001756127153603494</v>
      </c>
      <c r="DN40" s="13" t="n">
        <v>0.0002785107727152227</v>
      </c>
      <c r="DO40" s="13" t="n">
        <v>0</v>
      </c>
      <c r="DP40" s="13" t="n">
        <v>0.01580514438243145</v>
      </c>
      <c r="DQ40" s="13" t="n">
        <v>0.01580514438243145</v>
      </c>
      <c r="DR40" s="13" t="n">
        <v>0.01211727735986411</v>
      </c>
      <c r="DS40" s="13" t="n">
        <v>0.001914978548975002</v>
      </c>
      <c r="DT40" s="13" t="n">
        <v>0.00597083232225188</v>
      </c>
      <c r="DU40" s="13" t="n">
        <v>0.004624131288178026</v>
      </c>
      <c r="DV40" s="13" t="n">
        <v>0.0003304128567144516</v>
      </c>
      <c r="DW40" s="13" t="n">
        <v>0.001756127153603494</v>
      </c>
      <c r="DX40" s="13" t="n">
        <v>0.001762930091665389</v>
      </c>
      <c r="DY40" s="13" t="n">
        <v>0.00175673400049033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0.00323457131776535</v>
      </c>
      <c r="D41" s="15" t="n">
        <v>0.00125041824459894</v>
      </c>
      <c r="E41" s="15" t="n">
        <v>0</v>
      </c>
      <c r="F41" s="15" t="n">
        <v>0</v>
      </c>
      <c r="G41" s="15" t="n">
        <v>0</v>
      </c>
      <c r="H41" s="15" t="n">
        <v>0.0007027179902267912</v>
      </c>
      <c r="I41" s="15" t="n">
        <v>0</v>
      </c>
      <c r="J41" s="15" t="n">
        <v>0.002050542766051244</v>
      </c>
      <c r="K41" s="15" t="n">
        <v>9.184802677433929e-05</v>
      </c>
      <c r="L41" s="15" t="n">
        <v>4.301724582157588e-05</v>
      </c>
      <c r="M41" s="15" t="n">
        <v>8.847931299871339e-06</v>
      </c>
      <c r="N41" s="15" t="n">
        <v>0</v>
      </c>
      <c r="O41" s="15" t="n">
        <v>0</v>
      </c>
      <c r="P41" s="15" t="n">
        <v>1.228086935239151e-05</v>
      </c>
      <c r="Q41" s="15" t="n">
        <v>0</v>
      </c>
      <c r="R41" s="15" t="n">
        <v>0</v>
      </c>
      <c r="S41" s="15" t="n">
        <v>0.0002438328559604738</v>
      </c>
      <c r="T41" s="15" t="n">
        <v>0</v>
      </c>
      <c r="U41" s="15" t="n">
        <v>0</v>
      </c>
      <c r="V41" s="15" t="n">
        <v>0</v>
      </c>
      <c r="W41" s="15" t="n">
        <v>0.05042494596394392</v>
      </c>
      <c r="X41" s="15" t="n">
        <v>0.0527112109481249</v>
      </c>
      <c r="Y41" s="15" t="n">
        <v>0.06944156566964164</v>
      </c>
      <c r="Z41" s="15" t="n">
        <v>0.0441767510620128</v>
      </c>
      <c r="AA41" s="15" t="n">
        <v>0.0502292327648993</v>
      </c>
      <c r="AB41" s="15" t="n">
        <v>0.05932923944738514</v>
      </c>
      <c r="AC41" s="15" t="n">
        <v>0.0008209676257320271</v>
      </c>
      <c r="AD41" s="15" t="n">
        <v>0.7219032891210981</v>
      </c>
      <c r="AE41" s="15" t="n">
        <v>0.6710790474272287</v>
      </c>
      <c r="AF41" s="15" t="n">
        <v>0.7375589269289934</v>
      </c>
      <c r="AG41" s="15" t="n">
        <v>0.65033117400153</v>
      </c>
      <c r="AH41" s="15" t="n">
        <v>0.6504288937096321</v>
      </c>
      <c r="AI41" s="15" t="n">
        <v>0.6261952908591079</v>
      </c>
      <c r="AJ41" s="15" t="n">
        <v>0.5958211269956559</v>
      </c>
      <c r="AK41" s="15" t="n">
        <v>0.1677646172133083</v>
      </c>
      <c r="AL41" s="15" t="n">
        <v>0.0005607075768761586</v>
      </c>
      <c r="AM41" s="15" t="n">
        <v>0.0001004788710216698</v>
      </c>
      <c r="AN41" s="15" t="n">
        <v>0</v>
      </c>
      <c r="AO41" s="15" t="n">
        <v>0</v>
      </c>
      <c r="AP41" s="15" t="n">
        <v>0</v>
      </c>
      <c r="AQ41" s="15" t="n">
        <v>0.0001299416503348948</v>
      </c>
      <c r="AR41" s="15" t="n">
        <v>3.643171994044801e-05</v>
      </c>
      <c r="AS41" s="15" t="n">
        <v>0</v>
      </c>
      <c r="AT41" s="15" t="n">
        <v>0.0001050694572847291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0.01854578362500997</v>
      </c>
      <c r="BC41" s="15" t="n">
        <v>0.003762222472419511</v>
      </c>
      <c r="BD41" s="15" t="n">
        <v>0.02786123715375513</v>
      </c>
      <c r="BE41" s="15" t="n">
        <v>0.01297467819634057</v>
      </c>
      <c r="BF41" s="15" t="n">
        <v>0</v>
      </c>
      <c r="BG41" s="15" t="n">
        <v>6.412940375281559e-05</v>
      </c>
      <c r="BH41" s="15" t="n">
        <v>0.03284768774771377</v>
      </c>
      <c r="BI41" s="15" t="n">
        <v>3.055581656218393e-06</v>
      </c>
      <c r="BJ41" s="15" t="n">
        <v>0.0003864636377999929</v>
      </c>
      <c r="BK41" s="15" t="n">
        <v>0.001843998511515771</v>
      </c>
      <c r="BL41" s="15" t="n">
        <v>0.0001882369416733654</v>
      </c>
      <c r="BM41" s="15" t="n">
        <v>0.0002490011942823073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5.050464868492657e-07</v>
      </c>
      <c r="BS41" s="15" t="n">
        <v>0</v>
      </c>
      <c r="BT41" s="15" t="n">
        <v>0</v>
      </c>
      <c r="BU41" s="15" t="n">
        <v>0.003023764325633321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0.001360403115395122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5.335395047464284e-05</v>
      </c>
      <c r="CK41" s="15" t="n">
        <v>1.541405234618323e-05</v>
      </c>
      <c r="CL41" s="15" t="n">
        <v>0.0003169086786799009</v>
      </c>
      <c r="CM41" s="15" t="n">
        <v>0.004421846834388389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0.007291320320746937</v>
      </c>
      <c r="CS41" s="15" t="n">
        <v>0.003969931508088591</v>
      </c>
      <c r="CT41" s="15" t="n">
        <v>0.008747770308784304</v>
      </c>
      <c r="CU41" s="15" t="n">
        <v>0.0006414636229794088</v>
      </c>
      <c r="CV41" s="15" t="n">
        <v>1.685241561455743e-05</v>
      </c>
      <c r="CW41" s="15" t="n">
        <v>0.004963904167777297</v>
      </c>
      <c r="CX41" s="15" t="n">
        <v>0</v>
      </c>
      <c r="CY41" s="15" t="n">
        <v>0.003516953883998471</v>
      </c>
      <c r="CZ41" s="15" t="n">
        <v>0.228171908813646</v>
      </c>
      <c r="DA41" s="15" t="n">
        <v>0.001014117045598014</v>
      </c>
      <c r="DB41" s="15" t="n">
        <v>8.905320892526849e-05</v>
      </c>
      <c r="DC41" s="15" t="n">
        <v>1.046269799745835e-06</v>
      </c>
      <c r="DD41" s="15" t="n">
        <v>0.0006291319729240811</v>
      </c>
      <c r="DE41" s="15" t="n">
        <v>0.0001070414373813854</v>
      </c>
      <c r="DF41" s="15" t="n">
        <v>0.006553476951083691</v>
      </c>
      <c r="DG41" s="15" t="n">
        <v>0</v>
      </c>
      <c r="DH41" s="15" t="n">
        <v>0.004048222767318688</v>
      </c>
      <c r="DI41" s="15" t="n">
        <v>0.06638413737168532</v>
      </c>
      <c r="DJ41" s="15" t="n">
        <v>0.003150343845527176</v>
      </c>
      <c r="DK41" s="15" t="n">
        <v>0.01113312425140953</v>
      </c>
      <c r="DL41" s="15" t="n">
        <v>0.003666583056314239</v>
      </c>
      <c r="DM41" s="15" t="n">
        <v>0</v>
      </c>
      <c r="DN41" s="15" t="n">
        <v>0.0008955944516901403</v>
      </c>
      <c r="DO41" s="15" t="n">
        <v>0</v>
      </c>
      <c r="DP41" s="15" t="n">
        <v>0.138363949667388</v>
      </c>
      <c r="DQ41" s="15" t="n">
        <v>0.138363949667388</v>
      </c>
      <c r="DR41" s="15" t="n">
        <v>0.1087716598541316</v>
      </c>
      <c r="DS41" s="15" t="n">
        <v>0.01649996794444921</v>
      </c>
      <c r="DT41" s="15" t="n">
        <v>0.05358603831049129</v>
      </c>
      <c r="DU41" s="15" t="n">
        <v>0.03310903506635715</v>
      </c>
      <c r="DV41" s="15" t="n">
        <v>0.002777452519185897</v>
      </c>
      <c r="DW41" s="15" t="n">
        <v>0.003998958082872486</v>
      </c>
      <c r="DX41" s="15" t="n">
        <v>0.002827808372187599</v>
      </c>
      <c r="DY41" s="15" t="n">
        <v>0.003985139292711429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0.0514588644873404</v>
      </c>
      <c r="D42" s="13" t="n">
        <v>0.05737326523190211</v>
      </c>
      <c r="E42" s="13" t="n">
        <v>0.04643210775870057</v>
      </c>
      <c r="F42" s="13" t="n">
        <v>0.04705113387532926</v>
      </c>
      <c r="G42" s="13" t="n">
        <v>0.05134914022836309</v>
      </c>
      <c r="H42" s="13" t="n">
        <v>0.05389653655736839</v>
      </c>
      <c r="I42" s="13" t="n">
        <v>0.04767333674753015</v>
      </c>
      <c r="J42" s="13" t="n">
        <v>0.05175450849752961</v>
      </c>
      <c r="K42" s="13" t="n">
        <v>0.04970634813142083</v>
      </c>
      <c r="L42" s="13" t="n">
        <v>0.2016251162332494</v>
      </c>
      <c r="M42" s="13" t="n">
        <v>0.1982936182110314</v>
      </c>
      <c r="N42" s="13" t="n">
        <v>0.2053002423001688</v>
      </c>
      <c r="O42" s="13" t="n">
        <v>0.2111029094938101</v>
      </c>
      <c r="P42" s="13" t="n">
        <v>0.01219224537947539</v>
      </c>
      <c r="Q42" s="13" t="n">
        <v>0.01029373679890042</v>
      </c>
      <c r="R42" s="13" t="n">
        <v>0</v>
      </c>
      <c r="S42" s="13" t="n">
        <v>0.004695014768882609</v>
      </c>
      <c r="T42" s="13" t="n">
        <v>0.0001388489177157096</v>
      </c>
      <c r="U42" s="13" t="n">
        <v>0</v>
      </c>
      <c r="V42" s="13" t="n">
        <v>1.754635206150971e-05</v>
      </c>
      <c r="W42" s="13" t="n">
        <v>0.8044812193780099</v>
      </c>
      <c r="X42" s="13" t="n">
        <v>0.8146539870681422</v>
      </c>
      <c r="Y42" s="13" t="n">
        <v>0.7954917181098924</v>
      </c>
      <c r="Z42" s="13" t="n">
        <v>0.7969212764604598</v>
      </c>
      <c r="AA42" s="13" t="n">
        <v>0.7652883109316228</v>
      </c>
      <c r="AB42" s="13" t="n">
        <v>0.8162931139887406</v>
      </c>
      <c r="AC42" s="13" t="n">
        <v>0.04480205347192259</v>
      </c>
      <c r="AD42" s="13" t="n">
        <v>2.194059018201347</v>
      </c>
      <c r="AE42" s="13" t="n">
        <v>2.050212798111443</v>
      </c>
      <c r="AF42" s="13" t="n">
        <v>2.239248451913705</v>
      </c>
      <c r="AG42" s="13" t="n">
        <v>1.979528792300463</v>
      </c>
      <c r="AH42" s="13" t="n">
        <v>1.983688846689163</v>
      </c>
      <c r="AI42" s="13" t="n">
        <v>2.010138981009406</v>
      </c>
      <c r="AJ42" s="13" t="n">
        <v>1.832027214362886</v>
      </c>
      <c r="AK42" s="13" t="n">
        <v>0.06263696846392207</v>
      </c>
      <c r="AL42" s="13" t="n">
        <v>0.00262829301340955</v>
      </c>
      <c r="AM42" s="13" t="n">
        <v>0.00725777339017533</v>
      </c>
      <c r="AN42" s="13" t="n">
        <v>2.819497220531013e-06</v>
      </c>
      <c r="AO42" s="13" t="n">
        <v>0.0001648886418910048</v>
      </c>
      <c r="AP42" s="13" t="n">
        <v>0.0003210617649362706</v>
      </c>
      <c r="AQ42" s="13" t="n">
        <v>0.001722378384199158</v>
      </c>
      <c r="AR42" s="13" t="n">
        <v>0.0003854627542714041</v>
      </c>
      <c r="AS42" s="13" t="n">
        <v>0</v>
      </c>
      <c r="AT42" s="13" t="n">
        <v>0.0006360656548191168</v>
      </c>
      <c r="AU42" s="13" t="n">
        <v>0.0001533507605858204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0.002410095669507747</v>
      </c>
      <c r="BB42" s="13" t="n">
        <v>0.2466939439241599</v>
      </c>
      <c r="BC42" s="13" t="n">
        <v>0.004070538030520922</v>
      </c>
      <c r="BD42" s="13" t="n">
        <v>0.08638164408986443</v>
      </c>
      <c r="BE42" s="13" t="n">
        <v>0.04210475956882372</v>
      </c>
      <c r="BF42" s="13" t="n">
        <v>0.002526737772357686</v>
      </c>
      <c r="BG42" s="13" t="n">
        <v>0.02722848899700489</v>
      </c>
      <c r="BH42" s="13" t="n">
        <v>0.1224199319788095</v>
      </c>
      <c r="BI42" s="13" t="n">
        <v>0.02408683553456167</v>
      </c>
      <c r="BJ42" s="13" t="n">
        <v>0.1085218356472198</v>
      </c>
      <c r="BK42" s="13" t="n">
        <v>0.008677588652293922</v>
      </c>
      <c r="BL42" s="13" t="n">
        <v>0.0006829096926799007</v>
      </c>
      <c r="BM42" s="13" t="n">
        <v>0.0009096645563062002</v>
      </c>
      <c r="BN42" s="13" t="n">
        <v>0</v>
      </c>
      <c r="BO42" s="13" t="n">
        <v>0.0003790636006731545</v>
      </c>
      <c r="BP42" s="13" t="n">
        <v>0.001401551577014553</v>
      </c>
      <c r="BQ42" s="13" t="n">
        <v>0.0002492375425006459</v>
      </c>
      <c r="BR42" s="13" t="n">
        <v>3.142278762139692e-08</v>
      </c>
      <c r="BS42" s="13" t="n">
        <v>0.0002104476462209118</v>
      </c>
      <c r="BT42" s="13" t="n">
        <v>3.941787585333029e-07</v>
      </c>
      <c r="BU42" s="13" t="n">
        <v>0.008877793518025248</v>
      </c>
      <c r="BV42" s="13" t="n">
        <v>2.483833806391343e-07</v>
      </c>
      <c r="BW42" s="13" t="n">
        <v>0.0008918458028194828</v>
      </c>
      <c r="BX42" s="13" t="n">
        <v>9.165943050598368e-05</v>
      </c>
      <c r="BY42" s="13" t="n">
        <v>0.0006126741063014829</v>
      </c>
      <c r="BZ42" s="13" t="n">
        <v>3.606057913236984e-07</v>
      </c>
      <c r="CA42" s="13" t="n">
        <v>0.0009979285072753018</v>
      </c>
      <c r="CB42" s="13" t="n">
        <v>0.00014120384250263</v>
      </c>
      <c r="CC42" s="13" t="n">
        <v>0</v>
      </c>
      <c r="CD42" s="13" t="n">
        <v>0.003096461593882712</v>
      </c>
      <c r="CE42" s="13" t="n">
        <v>0</v>
      </c>
      <c r="CF42" s="13" t="n">
        <v>0</v>
      </c>
      <c r="CG42" s="13" t="n">
        <v>6.459408292316612e-06</v>
      </c>
      <c r="CH42" s="13" t="n">
        <v>7.09611541692257e-06</v>
      </c>
      <c r="CI42" s="13" t="n">
        <v>0.001905600291511096</v>
      </c>
      <c r="CJ42" s="13" t="n">
        <v>0.002952604309530855</v>
      </c>
      <c r="CK42" s="13" t="n">
        <v>0.0039344759688131</v>
      </c>
      <c r="CL42" s="13" t="n">
        <v>0.0005120319055017272</v>
      </c>
      <c r="CM42" s="13" t="n">
        <v>0.0007355000132227339</v>
      </c>
      <c r="CN42" s="13" t="n">
        <v>0.000532967647415906</v>
      </c>
      <c r="CO42" s="13" t="n">
        <v>7.921511482293618e-06</v>
      </c>
      <c r="CP42" s="13" t="n">
        <v>0.004803843609627842</v>
      </c>
      <c r="CQ42" s="13" t="n">
        <v>6.39499219961441e-05</v>
      </c>
      <c r="CR42" s="13" t="n">
        <v>0.06904464489514742</v>
      </c>
      <c r="CS42" s="13" t="n">
        <v>0.0002459258122336128</v>
      </c>
      <c r="CT42" s="13" t="n">
        <v>0.0008133937076106666</v>
      </c>
      <c r="CU42" s="13" t="n">
        <v>5.510009130928173e-05</v>
      </c>
      <c r="CV42" s="13" t="n">
        <v>2.803116519312097e-06</v>
      </c>
      <c r="CW42" s="13" t="n">
        <v>0.001482409975406731</v>
      </c>
      <c r="CX42" s="13" t="n">
        <v>0</v>
      </c>
      <c r="CY42" s="13" t="n">
        <v>0.002457904337907473</v>
      </c>
      <c r="CZ42" s="13" t="n">
        <v>0.3013288036933033</v>
      </c>
      <c r="DA42" s="13" t="n">
        <v>0.0001686788463710931</v>
      </c>
      <c r="DB42" s="13" t="n">
        <v>1.48125068088482e-05</v>
      </c>
      <c r="DC42" s="13" t="n">
        <v>1.740294226301593e-07</v>
      </c>
      <c r="DD42" s="13" t="n">
        <v>0.0004019657827352106</v>
      </c>
      <c r="DE42" s="13" t="n">
        <v>1.780454673307988e-05</v>
      </c>
      <c r="DF42" s="13" t="n">
        <v>0.01337951314598568</v>
      </c>
      <c r="DG42" s="13" t="n">
        <v>0</v>
      </c>
      <c r="DH42" s="13" t="n">
        <v>0.0009725350442764076</v>
      </c>
      <c r="DI42" s="13" t="n">
        <v>0.02857166017463669</v>
      </c>
      <c r="DJ42" s="13" t="n">
        <v>0.0006618353534352455</v>
      </c>
      <c r="DK42" s="13" t="n">
        <v>0.001856020143741487</v>
      </c>
      <c r="DL42" s="13" t="n">
        <v>0.008188952304663445</v>
      </c>
      <c r="DM42" s="13" t="n">
        <v>0</v>
      </c>
      <c r="DN42" s="13" t="n">
        <v>0.0002474099751804878</v>
      </c>
      <c r="DO42" s="13" t="n">
        <v>0</v>
      </c>
      <c r="DP42" s="13" t="n">
        <v>0.02301452099572542</v>
      </c>
      <c r="DQ42" s="13" t="n">
        <v>0.02301452099572542</v>
      </c>
      <c r="DR42" s="13" t="n">
        <v>0.01803840834800101</v>
      </c>
      <c r="DS42" s="13" t="n">
        <v>0.002619438589466856</v>
      </c>
      <c r="DT42" s="13" t="n">
        <v>0.008708197133517729</v>
      </c>
      <c r="DU42" s="13" t="n">
        <v>0.005708176567423172</v>
      </c>
      <c r="DV42" s="13" t="n">
        <v>0.0004640801201388822</v>
      </c>
      <c r="DW42" s="13" t="n">
        <v>0.00393942251278183</v>
      </c>
      <c r="DX42" s="13" t="n">
        <v>0.01592968088756015</v>
      </c>
      <c r="DY42" s="13" t="n">
        <v>0.004094181501409588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0.0006031074550457813</v>
      </c>
      <c r="D43" s="15" t="n">
        <v>0.0002331488445163999</v>
      </c>
      <c r="E43" s="15" t="n">
        <v>0</v>
      </c>
      <c r="F43" s="15" t="n">
        <v>0</v>
      </c>
      <c r="G43" s="15" t="n">
        <v>0</v>
      </c>
      <c r="H43" s="15" t="n">
        <v>0.0001310619224722028</v>
      </c>
      <c r="I43" s="15" t="n">
        <v>0</v>
      </c>
      <c r="J43" s="15" t="n">
        <v>0.0003823374127827526</v>
      </c>
      <c r="K43" s="15" t="n">
        <v>2.988283559161868e-05</v>
      </c>
      <c r="L43" s="15" t="n">
        <v>8.130345425095816e-06</v>
      </c>
      <c r="M43" s="15" t="n">
        <v>1.64975596592254e-06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4.604759514872947e-05</v>
      </c>
      <c r="T43" s="15" t="n">
        <v>1.760301925935954e-05</v>
      </c>
      <c r="U43" s="15" t="n">
        <v>0</v>
      </c>
      <c r="V43" s="15" t="n">
        <v>0</v>
      </c>
      <c r="W43" s="15" t="n">
        <v>0.0005211883223502127</v>
      </c>
      <c r="X43" s="15" t="n">
        <v>0.0006188538717684034</v>
      </c>
      <c r="Y43" s="15" t="n">
        <v>0.002619551753419505</v>
      </c>
      <c r="Z43" s="15" t="n">
        <v>0</v>
      </c>
      <c r="AA43" s="15" t="n">
        <v>0.001096783310322653</v>
      </c>
      <c r="AB43" s="15" t="n">
        <v>0.001172046664275619</v>
      </c>
      <c r="AC43" s="15" t="n">
        <v>5.540365653196875e-05</v>
      </c>
      <c r="AD43" s="15" t="n">
        <v>0.04875012987894582</v>
      </c>
      <c r="AE43" s="15" t="n">
        <v>0.04589865250924884</v>
      </c>
      <c r="AF43" s="15" t="n">
        <v>0.04996712077496313</v>
      </c>
      <c r="AG43" s="15" t="n">
        <v>0.04438419051362859</v>
      </c>
      <c r="AH43" s="15" t="n">
        <v>0.04429696201266782</v>
      </c>
      <c r="AI43" s="15" t="n">
        <v>0.04194625183020028</v>
      </c>
      <c r="AJ43" s="15" t="n">
        <v>0.04125234825358999</v>
      </c>
      <c r="AK43" s="15" t="n">
        <v>0.001337679136862885</v>
      </c>
      <c r="AL43" s="15" t="n">
        <v>3.796062866144669e-05</v>
      </c>
      <c r="AM43" s="15" t="n">
        <v>6.423110917828878e-06</v>
      </c>
      <c r="AN43" s="15" t="n">
        <v>0</v>
      </c>
      <c r="AO43" s="15" t="n">
        <v>1.437502333720634e-05</v>
      </c>
      <c r="AP43" s="15" t="n">
        <v>4.056598056849651e-05</v>
      </c>
      <c r="AQ43" s="15" t="n">
        <v>1.927949405044548e-05</v>
      </c>
      <c r="AR43" s="15" t="n">
        <v>1.534499550014798e-05</v>
      </c>
      <c r="AS43" s="15" t="n">
        <v>0</v>
      </c>
      <c r="AT43" s="15" t="n">
        <v>1.848621118085015e-05</v>
      </c>
      <c r="AU43" s="15" t="n">
        <v>1.728757844062305e-05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0.0002970186452844414</v>
      </c>
      <c r="BB43" s="15" t="n">
        <v>0.001285532274566734</v>
      </c>
      <c r="BC43" s="15" t="n">
        <v>0.0006211013609843646</v>
      </c>
      <c r="BD43" s="15" t="n">
        <v>0.001958271341162446</v>
      </c>
      <c r="BE43" s="15" t="n">
        <v>0.0008758964237921004</v>
      </c>
      <c r="BF43" s="15" t="n">
        <v>0</v>
      </c>
      <c r="BG43" s="15" t="n">
        <v>4.341643634821602e-06</v>
      </c>
      <c r="BH43" s="15" t="n">
        <v>0.002243281316569107</v>
      </c>
      <c r="BI43" s="15" t="n">
        <v>2.126109151374485e-05</v>
      </c>
      <c r="BJ43" s="15" t="n">
        <v>2.714164781663534e-05</v>
      </c>
      <c r="BK43" s="15" t="n">
        <v>0.0006117520962075024</v>
      </c>
      <c r="BL43" s="15" t="n">
        <v>1.583882797885955e-05</v>
      </c>
      <c r="BM43" s="15" t="n">
        <v>2.043974615587104e-05</v>
      </c>
      <c r="BN43" s="15" t="n">
        <v>0</v>
      </c>
      <c r="BO43" s="15" t="n">
        <v>4.53234783122789e-05</v>
      </c>
      <c r="BP43" s="15" t="n">
        <v>0.0001685561458637142</v>
      </c>
      <c r="BQ43" s="15" t="n">
        <v>0</v>
      </c>
      <c r="BR43" s="15" t="n">
        <v>0</v>
      </c>
      <c r="BS43" s="15" t="n">
        <v>1.406211482479439e-05</v>
      </c>
      <c r="BT43" s="15" t="n">
        <v>0</v>
      </c>
      <c r="BU43" s="15" t="n">
        <v>0.0003210196623407005</v>
      </c>
      <c r="BV43" s="15" t="n">
        <v>0</v>
      </c>
      <c r="BW43" s="15" t="n">
        <v>0.0001142211981612038</v>
      </c>
      <c r="BX43" s="15" t="n">
        <v>1.163127253195216e-05</v>
      </c>
      <c r="BY43" s="15" t="n">
        <v>7.710106979738764e-05</v>
      </c>
      <c r="BZ43" s="15" t="n">
        <v>3.611255818866223e-08</v>
      </c>
      <c r="CA43" s="15" t="n">
        <v>0.0001264820607613927</v>
      </c>
      <c r="CB43" s="15" t="n">
        <v>1.77475676834305e-05</v>
      </c>
      <c r="CC43" s="15" t="n">
        <v>0</v>
      </c>
      <c r="CD43" s="15" t="n">
        <v>0.000116017516474172</v>
      </c>
      <c r="CE43" s="15" t="n">
        <v>0</v>
      </c>
      <c r="CF43" s="15" t="n">
        <v>0</v>
      </c>
      <c r="CG43" s="15" t="n">
        <v>6.598894367748807e-05</v>
      </c>
      <c r="CH43" s="15" t="n">
        <v>0</v>
      </c>
      <c r="CI43" s="15" t="n">
        <v>0.0001428780509692588</v>
      </c>
      <c r="CJ43" s="15" t="n">
        <v>8.145507622564628e-05</v>
      </c>
      <c r="CK43" s="15" t="n">
        <v>0.000493719024963111</v>
      </c>
      <c r="CL43" s="15" t="n">
        <v>5.908974262858462e-05</v>
      </c>
      <c r="CM43" s="15" t="n">
        <v>0.0008244829156318176</v>
      </c>
      <c r="CN43" s="15" t="n">
        <v>0</v>
      </c>
      <c r="CO43" s="15" t="n">
        <v>0</v>
      </c>
      <c r="CP43" s="15" t="n">
        <v>0</v>
      </c>
      <c r="CQ43" s="15" t="n">
        <v>0.02536728090699843</v>
      </c>
      <c r="CR43" s="15" t="n">
        <v>0.00706298105299828</v>
      </c>
      <c r="CS43" s="15" t="n">
        <v>3.117803782947404e-05</v>
      </c>
      <c r="CT43" s="15" t="n">
        <v>0.0009118004127136946</v>
      </c>
      <c r="CU43" s="15" t="n">
        <v>6.176625848747406e-05</v>
      </c>
      <c r="CV43" s="15" t="n">
        <v>0.01162939195804947</v>
      </c>
      <c r="CW43" s="15" t="n">
        <v>0.001095455206757905</v>
      </c>
      <c r="CX43" s="15" t="n">
        <v>0</v>
      </c>
      <c r="CY43" s="15" t="n">
        <v>0.01642908422179896</v>
      </c>
      <c r="CZ43" s="15" t="n">
        <v>0.3679306618182754</v>
      </c>
      <c r="DA43" s="15" t="n">
        <v>0.0001891426637355696</v>
      </c>
      <c r="DB43" s="15" t="n">
        <v>1.660456639295384e-05</v>
      </c>
      <c r="DC43" s="15" t="n">
        <v>1.950840016265013e-07</v>
      </c>
      <c r="DD43" s="15" t="n">
        <v>0.0001551395210961483</v>
      </c>
      <c r="DE43" s="15" t="n">
        <v>0.05520864353396162</v>
      </c>
      <c r="DF43" s="15" t="n">
        <v>0.008912808009496896</v>
      </c>
      <c r="DG43" s="15" t="n">
        <v>0.003270281044448874</v>
      </c>
      <c r="DH43" s="15" t="n">
        <v>0.003597553228164371</v>
      </c>
      <c r="DI43" s="15" t="n">
        <v>0.01223362494304925</v>
      </c>
      <c r="DJ43" s="15" t="n">
        <v>0.0005167573565997239</v>
      </c>
      <c r="DK43" s="15" t="n">
        <v>0.002004557761604006</v>
      </c>
      <c r="DL43" s="15" t="n">
        <v>0.007429025278427045</v>
      </c>
      <c r="DM43" s="15" t="n">
        <v>0.0003633645604943193</v>
      </c>
      <c r="DN43" s="15" t="n">
        <v>0.0005422284860921705</v>
      </c>
      <c r="DO43" s="15" t="n">
        <v>0</v>
      </c>
      <c r="DP43" s="15" t="n">
        <v>0.02579888379509667</v>
      </c>
      <c r="DQ43" s="15" t="n">
        <v>0.02579888379509667</v>
      </c>
      <c r="DR43" s="15" t="n">
        <v>0.02143850906916484</v>
      </c>
      <c r="DS43" s="15" t="n">
        <v>0.003033247777664032</v>
      </c>
      <c r="DT43" s="15" t="n">
        <v>0.01162766593581822</v>
      </c>
      <c r="DU43" s="15" t="n">
        <v>0.01414747117707525</v>
      </c>
      <c r="DV43" s="15" t="n">
        <v>0.002574730118596599</v>
      </c>
      <c r="DW43" s="15" t="n">
        <v>0.005813832967909109</v>
      </c>
      <c r="DX43" s="15" t="n">
        <v>0.005777541728463537</v>
      </c>
      <c r="DY43" s="15" t="n">
        <v>0.005815088609631122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0.00619959722567631</v>
      </c>
      <c r="D44" s="13" t="n">
        <v>0.005200556755981367</v>
      </c>
      <c r="E44" s="13" t="n">
        <v>0.003977749359512584</v>
      </c>
      <c r="F44" s="13" t="n">
        <v>0.004002768380589503</v>
      </c>
      <c r="G44" s="13" t="n">
        <v>0.004176746530200823</v>
      </c>
      <c r="H44" s="13" t="n">
        <v>0.004712152191894128</v>
      </c>
      <c r="I44" s="13" t="n">
        <v>0.004027601408009436</v>
      </c>
      <c r="J44" s="13" t="n">
        <v>0.005472818120895322</v>
      </c>
      <c r="K44" s="13" t="n">
        <v>0.004152777564701448</v>
      </c>
      <c r="L44" s="13" t="n">
        <v>0.01031702282457012</v>
      </c>
      <c r="M44" s="13" t="n">
        <v>0.01016179846811897</v>
      </c>
      <c r="N44" s="13" t="n">
        <v>0.01044376101277425</v>
      </c>
      <c r="O44" s="13" t="n">
        <v>0.01068196133994847</v>
      </c>
      <c r="P44" s="13" t="n">
        <v>0.0006315671003056801</v>
      </c>
      <c r="Q44" s="13" t="n">
        <v>0.0005322274170274172</v>
      </c>
      <c r="R44" s="13" t="n">
        <v>0</v>
      </c>
      <c r="S44" s="13" t="n">
        <v>0.0002340152008686211</v>
      </c>
      <c r="T44" s="13" t="n">
        <v>0</v>
      </c>
      <c r="U44" s="13" t="n">
        <v>0</v>
      </c>
      <c r="V44" s="13" t="n">
        <v>0</v>
      </c>
      <c r="W44" s="13" t="n">
        <v>0.001037764933198562</v>
      </c>
      <c r="X44" s="13" t="n">
        <v>0.001333311051036291</v>
      </c>
      <c r="Y44" s="13" t="n">
        <v>0.004320701465423279</v>
      </c>
      <c r="Z44" s="13" t="n">
        <v>0</v>
      </c>
      <c r="AA44" s="13" t="n">
        <v>0.001348884955752213</v>
      </c>
      <c r="AB44" s="13" t="n">
        <v>0.002736834711608044</v>
      </c>
      <c r="AC44" s="13" t="n">
        <v>0.0001488150132294601</v>
      </c>
      <c r="AD44" s="13" t="n">
        <v>0.1009004605305139</v>
      </c>
      <c r="AE44" s="13" t="n">
        <v>0.09406542319972042</v>
      </c>
      <c r="AF44" s="13" t="n">
        <v>0.1035053400125235</v>
      </c>
      <c r="AG44" s="13" t="n">
        <v>0.0915246274146191</v>
      </c>
      <c r="AH44" s="13" t="n">
        <v>0.09166650067275693</v>
      </c>
      <c r="AI44" s="13" t="n">
        <v>0.08678879830314053</v>
      </c>
      <c r="AJ44" s="13" t="n">
        <v>0.08338598567700276</v>
      </c>
      <c r="AK44" s="13" t="n">
        <v>0.002711852998255829</v>
      </c>
      <c r="AL44" s="13" t="n">
        <v>0.0001349462146274325</v>
      </c>
      <c r="AM44" s="13" t="n">
        <v>0.000474167901234568</v>
      </c>
      <c r="AN44" s="13" t="n">
        <v>0</v>
      </c>
      <c r="AO44" s="13" t="n">
        <v>0</v>
      </c>
      <c r="AP44" s="13" t="n">
        <v>0</v>
      </c>
      <c r="AQ44" s="13" t="n">
        <v>7.270814886366688e-06</v>
      </c>
      <c r="AR44" s="13" t="n">
        <v>1.525794478114479e-05</v>
      </c>
      <c r="AS44" s="13" t="n">
        <v>0</v>
      </c>
      <c r="AT44" s="13" t="n">
        <v>1.47353080550312e-05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0.002544040203120479</v>
      </c>
      <c r="BC44" s="13" t="n">
        <v>0.002090974013399946</v>
      </c>
      <c r="BD44" s="13" t="n">
        <v>0.003900484075242436</v>
      </c>
      <c r="BE44" s="13" t="n">
        <v>0.001814422874575045</v>
      </c>
      <c r="BF44" s="13" t="n">
        <v>0</v>
      </c>
      <c r="BG44" s="13" t="n">
        <v>8.993731804690244e-06</v>
      </c>
      <c r="BH44" s="13" t="n">
        <v>0.004699887678364227</v>
      </c>
      <c r="BI44" s="13" t="n">
        <v>0</v>
      </c>
      <c r="BJ44" s="13" t="n">
        <v>5.419901179863201e-05</v>
      </c>
      <c r="BK44" s="13" t="n">
        <v>0.0005014793822233905</v>
      </c>
      <c r="BL44" s="13" t="n">
        <v>2.639900685293742e-05</v>
      </c>
      <c r="BM44" s="13" t="n">
        <v>2.478498396085273e-05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0.0004490614270359322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0.0002501365556130963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2.16172059480503e-06</v>
      </c>
      <c r="CL44" s="13" t="n">
        <v>0.0002049917457425542</v>
      </c>
      <c r="CM44" s="13" t="n">
        <v>0.002860262791676432</v>
      </c>
      <c r="CN44" s="13" t="n">
        <v>2.870851795213635e-05</v>
      </c>
      <c r="CO44" s="13" t="n">
        <v>4.386713381160078e-07</v>
      </c>
      <c r="CP44" s="13" t="n">
        <v>0.0002579760902310886</v>
      </c>
      <c r="CQ44" s="13" t="n">
        <v>0</v>
      </c>
      <c r="CR44" s="13" t="n">
        <v>0.001552379872015157</v>
      </c>
      <c r="CS44" s="13" t="n">
        <v>0</v>
      </c>
      <c r="CT44" s="13" t="n">
        <v>0.003163181121735726</v>
      </c>
      <c r="CU44" s="13" t="n">
        <v>0.0002142770063311824</v>
      </c>
      <c r="CV44" s="13" t="n">
        <v>1.090095137563775e-05</v>
      </c>
      <c r="CW44" s="13" t="n">
        <v>0.003149645806856117</v>
      </c>
      <c r="CX44" s="13" t="n">
        <v>0</v>
      </c>
      <c r="CY44" s="13" t="n">
        <v>0.003931971514143096</v>
      </c>
      <c r="CZ44" s="13" t="n">
        <v>0.3519657409453653</v>
      </c>
      <c r="DA44" s="13" t="n">
        <v>0.0006559970271274618</v>
      </c>
      <c r="DB44" s="13" t="n">
        <v>5.760389029928128e-05</v>
      </c>
      <c r="DC44" s="13" t="n">
        <v>6.767775299213161e-07</v>
      </c>
      <c r="DD44" s="13" t="n">
        <v>0.0004069527599224568</v>
      </c>
      <c r="DE44" s="13" t="n">
        <v>6.923953994256498e-05</v>
      </c>
      <c r="DF44" s="13" t="n">
        <v>0.003575905172474222</v>
      </c>
      <c r="DG44" s="13" t="n">
        <v>0</v>
      </c>
      <c r="DH44" s="13" t="n">
        <v>0.002619131174353941</v>
      </c>
      <c r="DI44" s="13" t="n">
        <v>0.04044448939834962</v>
      </c>
      <c r="DJ44" s="13" t="n">
        <v>0.00178511421686747</v>
      </c>
      <c r="DK44" s="13" t="n">
        <v>0.006919783125753436</v>
      </c>
      <c r="DL44" s="13" t="n">
        <v>0.005658590057482155</v>
      </c>
      <c r="DM44" s="13" t="n">
        <v>0</v>
      </c>
      <c r="DN44" s="13" t="n">
        <v>0.0005776605894211778</v>
      </c>
      <c r="DO44" s="13" t="n">
        <v>0</v>
      </c>
      <c r="DP44" s="13" t="n">
        <v>0.08950044444444444</v>
      </c>
      <c r="DQ44" s="13" t="n">
        <v>0.08950044444444444</v>
      </c>
      <c r="DR44" s="13" t="n">
        <v>0.07073422222222223</v>
      </c>
      <c r="DS44" s="13" t="n">
        <v>0.01050202455749049</v>
      </c>
      <c r="DT44" s="13" t="n">
        <v>0.03428444444444445</v>
      </c>
      <c r="DU44" s="13" t="n">
        <v>0.02526429913316759</v>
      </c>
      <c r="DV44" s="13" t="n">
        <v>0.001796605795935567</v>
      </c>
      <c r="DW44" s="13" t="n">
        <v>0.01082666666666667</v>
      </c>
      <c r="DX44" s="13" t="n">
        <v>0.007655928871575685</v>
      </c>
      <c r="DY44" s="13" t="n">
        <v>0.01078925406275588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0.006242444036279413</v>
      </c>
      <c r="D45" s="15" t="n">
        <v>0.008581773734656049</v>
      </c>
      <c r="E45" s="15" t="n">
        <v>0.003411139081787651</v>
      </c>
      <c r="F45" s="15" t="n">
        <v>0.003691685432367156</v>
      </c>
      <c r="G45" s="15" t="n">
        <v>0.0056373912607043</v>
      </c>
      <c r="H45" s="15" t="n">
        <v>0.006962049399573159</v>
      </c>
      <c r="I45" s="15" t="n">
        <v>0.003976236916920119</v>
      </c>
      <c r="J45" s="15" t="n">
        <v>0.00617215978890008</v>
      </c>
      <c r="K45" s="15" t="n">
        <v>0.005961693227364999</v>
      </c>
      <c r="L45" s="15" t="n">
        <v>0.07342652778636383</v>
      </c>
      <c r="M45" s="15" t="n">
        <v>0.07190444173714307</v>
      </c>
      <c r="N45" s="15" t="n">
        <v>0.07504328825080324</v>
      </c>
      <c r="O45" s="15" t="n">
        <v>0.07764310049212392</v>
      </c>
      <c r="P45" s="15" t="n">
        <v>0.003907473549210846</v>
      </c>
      <c r="Q45" s="15" t="n">
        <v>0.00323004517843264</v>
      </c>
      <c r="R45" s="15" t="n">
        <v>0.005858217169063985</v>
      </c>
      <c r="S45" s="15" t="n">
        <v>0.00983843417824507</v>
      </c>
      <c r="T45" s="15" t="n">
        <v>0.001393438995936181</v>
      </c>
      <c r="U45" s="15" t="n">
        <v>0.0008307327671341103</v>
      </c>
      <c r="V45" s="15" t="n">
        <v>8.363449014976788e-05</v>
      </c>
      <c r="W45" s="15" t="n">
        <v>0.6487613688418311</v>
      </c>
      <c r="X45" s="15" t="n">
        <v>0.6529552404024844</v>
      </c>
      <c r="Y45" s="15" t="n">
        <v>0.665813202639516</v>
      </c>
      <c r="Z45" s="15" t="n">
        <v>0.6437880295945336</v>
      </c>
      <c r="AA45" s="15" t="n">
        <v>0.6456946355503463</v>
      </c>
      <c r="AB45" s="15" t="n">
        <v>0.6478623702081107</v>
      </c>
      <c r="AC45" s="15" t="n">
        <v>0.001754019136352305</v>
      </c>
      <c r="AD45" s="15" t="n">
        <v>1.410745743768747</v>
      </c>
      <c r="AE45" s="15" t="n">
        <v>1.342468543730633</v>
      </c>
      <c r="AF45" s="15" t="n">
        <v>1.431404532755781</v>
      </c>
      <c r="AG45" s="15" t="n">
        <v>1.28762995703765</v>
      </c>
      <c r="AH45" s="15" t="n">
        <v>1.283550048196332</v>
      </c>
      <c r="AI45" s="15" t="n">
        <v>1.309035550005134</v>
      </c>
      <c r="AJ45" s="15" t="n">
        <v>1.246946202326797</v>
      </c>
      <c r="AK45" s="15" t="n">
        <v>0.3923740425506333</v>
      </c>
      <c r="AL45" s="15" t="n">
        <v>0.001367713898380886</v>
      </c>
      <c r="AM45" s="15" t="n">
        <v>0.001856282157941254</v>
      </c>
      <c r="AN45" s="15" t="n">
        <v>6.249273618947374e-06</v>
      </c>
      <c r="AO45" s="15" t="n">
        <v>0.00130623170163493</v>
      </c>
      <c r="AP45" s="15" t="n">
        <v>0.003212688076371266</v>
      </c>
      <c r="AQ45" s="15" t="n">
        <v>0.002828901042980841</v>
      </c>
      <c r="AR45" s="15" t="n">
        <v>0.001951520495095134</v>
      </c>
      <c r="AS45" s="15" t="n">
        <v>0.1470396997827375</v>
      </c>
      <c r="AT45" s="15" t="n">
        <v>0.1445379245671957</v>
      </c>
      <c r="AU45" s="15" t="n">
        <v>0.005294011098798374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0.02360760381073184</v>
      </c>
      <c r="BB45" s="15" t="n">
        <v>0.04067962757580322</v>
      </c>
      <c r="BC45" s="15" t="n">
        <v>0.003989899904729758</v>
      </c>
      <c r="BD45" s="15" t="n">
        <v>0.06078174363690475</v>
      </c>
      <c r="BE45" s="15" t="n">
        <v>0.03036922580197312</v>
      </c>
      <c r="BF45" s="15" t="n">
        <v>0.007491886515927275</v>
      </c>
      <c r="BG45" s="15" t="n">
        <v>0.08220681045522667</v>
      </c>
      <c r="BH45" s="15" t="n">
        <v>0.1353929342444388</v>
      </c>
      <c r="BI45" s="15" t="n">
        <v>0.08404072078606555</v>
      </c>
      <c r="BJ45" s="15" t="n">
        <v>0.006158310041069172</v>
      </c>
      <c r="BK45" s="15" t="n">
        <v>0.03681225971384654</v>
      </c>
      <c r="BL45" s="15" t="n">
        <v>0.0009079553831948423</v>
      </c>
      <c r="BM45" s="15" t="n">
        <v>0.002633185640549236</v>
      </c>
      <c r="BN45" s="15" t="n">
        <v>2.580591954385335e-05</v>
      </c>
      <c r="BO45" s="15" t="n">
        <v>0.003683799961949195</v>
      </c>
      <c r="BP45" s="15" t="n">
        <v>0.01364885369540757</v>
      </c>
      <c r="BQ45" s="15" t="n">
        <v>0.0008645796347014041</v>
      </c>
      <c r="BR45" s="15" t="n">
        <v>0</v>
      </c>
      <c r="BS45" s="15" t="n">
        <v>0.001226636311106485</v>
      </c>
      <c r="BT45" s="15" t="n">
        <v>0</v>
      </c>
      <c r="BU45" s="15" t="n">
        <v>0.01551338482097557</v>
      </c>
      <c r="BV45" s="15" t="n">
        <v>0</v>
      </c>
      <c r="BW45" s="15" t="n">
        <v>0.008978878482872352</v>
      </c>
      <c r="BX45" s="15" t="n">
        <v>0.0009182429008810154</v>
      </c>
      <c r="BY45" s="15" t="n">
        <v>0.00610033536590217</v>
      </c>
      <c r="BZ45" s="15" t="n">
        <v>0</v>
      </c>
      <c r="CA45" s="15" t="n">
        <v>0.01000742260052343</v>
      </c>
      <c r="CB45" s="15" t="n">
        <v>0.001404210279863612</v>
      </c>
      <c r="CC45" s="15" t="n">
        <v>0</v>
      </c>
      <c r="CD45" s="15" t="n">
        <v>0.004732982708908661</v>
      </c>
      <c r="CE45" s="15" t="n">
        <v>0</v>
      </c>
      <c r="CF45" s="15" t="n">
        <v>0</v>
      </c>
      <c r="CG45" s="15" t="n">
        <v>2.982682642279566e-05</v>
      </c>
      <c r="CH45" s="15" t="n">
        <v>1.250279533189437e-05</v>
      </c>
      <c r="CI45" s="15" t="n">
        <v>0.01124967479004235</v>
      </c>
      <c r="CJ45" s="15" t="n">
        <v>0.005599883646261442</v>
      </c>
      <c r="CK45" s="15" t="n">
        <v>0.03962929991761635</v>
      </c>
      <c r="CL45" s="15" t="n">
        <v>3.551724697866322e-05</v>
      </c>
      <c r="CM45" s="15" t="n">
        <v>0.000495574393143791</v>
      </c>
      <c r="CN45" s="15" t="n">
        <v>0.0001813716051994952</v>
      </c>
      <c r="CO45" s="15" t="n">
        <v>2.595950523997452e-06</v>
      </c>
      <c r="CP45" s="15" t="n">
        <v>0.001641346535036257</v>
      </c>
      <c r="CQ45" s="15" t="n">
        <v>0.0006414724237985002</v>
      </c>
      <c r="CR45" s="15" t="n">
        <v>0.4884213646603425</v>
      </c>
      <c r="CS45" s="15" t="n">
        <v>0.002466846274771411</v>
      </c>
      <c r="CT45" s="15" t="n">
        <v>0.0005480585802709742</v>
      </c>
      <c r="CU45" s="15" t="n">
        <v>3.712602830979901e-05</v>
      </c>
      <c r="CV45" s="15" t="n">
        <v>1.888718889184773e-06</v>
      </c>
      <c r="CW45" s="15" t="n">
        <v>0.007291431576592762</v>
      </c>
      <c r="CX45" s="15" t="n">
        <v>0</v>
      </c>
      <c r="CY45" s="15" t="n">
        <v>0.001192956212619497</v>
      </c>
      <c r="CZ45" s="15" t="n">
        <v>0.3102125865269258</v>
      </c>
      <c r="DA45" s="15" t="n">
        <v>0.000113643069454197</v>
      </c>
      <c r="DB45" s="15" t="n">
        <v>9.980556003756602e-06</v>
      </c>
      <c r="DC45" s="15" t="n">
        <v>1.172597198621502e-07</v>
      </c>
      <c r="DD45" s="15" t="n">
        <v>0.003052885706217363</v>
      </c>
      <c r="DE45" s="15" t="n">
        <v>1.199657006637508e-05</v>
      </c>
      <c r="DF45" s="15" t="n">
        <v>0.01882663597249598</v>
      </c>
      <c r="DG45" s="15" t="n">
        <v>0</v>
      </c>
      <c r="DH45" s="15" t="n">
        <v>0.003455131646957114</v>
      </c>
      <c r="DI45" s="15" t="n">
        <v>0.02192560787579358</v>
      </c>
      <c r="DJ45" s="15" t="n">
        <v>0.001122342369109632</v>
      </c>
      <c r="DK45" s="15" t="n">
        <v>0.001967859167211796</v>
      </c>
      <c r="DL45" s="15" t="n">
        <v>0.03793090866340505</v>
      </c>
      <c r="DM45" s="15" t="n">
        <v>0</v>
      </c>
      <c r="DN45" s="15" t="n">
        <v>0.001095671408274114</v>
      </c>
      <c r="DO45" s="15" t="n">
        <v>0</v>
      </c>
      <c r="DP45" s="15" t="n">
        <v>0.01550701165317005</v>
      </c>
      <c r="DQ45" s="15" t="n">
        <v>0.01550701165317005</v>
      </c>
      <c r="DR45" s="15" t="n">
        <v>0.01190716966225558</v>
      </c>
      <c r="DS45" s="15" t="n">
        <v>0.001618545172721284</v>
      </c>
      <c r="DT45" s="15" t="n">
        <v>0.005261307525182697</v>
      </c>
      <c r="DU45" s="15" t="n">
        <v>0.004476346634944282</v>
      </c>
      <c r="DV45" s="15" t="n">
        <v>0.0003323312948794848</v>
      </c>
      <c r="DW45" s="15" t="n">
        <v>0.01107643689512147</v>
      </c>
      <c r="DX45" s="15" t="n">
        <v>0.139677836461259</v>
      </c>
      <c r="DY45" s="15" t="n">
        <v>0.01272707685979424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0.2843119875701581</v>
      </c>
      <c r="D46" s="13" t="n">
        <v>0.3496912852794062</v>
      </c>
      <c r="E46" s="13" t="n">
        <v>0.2258593084911471</v>
      </c>
      <c r="F46" s="13" t="n">
        <v>0.2328271084781784</v>
      </c>
      <c r="G46" s="13" t="n">
        <v>0.2811503769002758</v>
      </c>
      <c r="H46" s="13" t="n">
        <v>0.3115018713090447</v>
      </c>
      <c r="I46" s="13" t="n">
        <v>0.2398959469414516</v>
      </c>
      <c r="J46" s="13" t="n">
        <v>0.2869092930315534</v>
      </c>
      <c r="K46" s="13" t="n">
        <v>0.2635396833338726</v>
      </c>
      <c r="L46" s="13" t="n">
        <v>1.964439903803995</v>
      </c>
      <c r="M46" s="13" t="n">
        <v>1.926760362506651</v>
      </c>
      <c r="N46" s="13" t="n">
        <v>2.004729503278401</v>
      </c>
      <c r="O46" s="13" t="n">
        <v>2.069281544042527</v>
      </c>
      <c r="P46" s="13" t="n">
        <v>0.2474881142422189</v>
      </c>
      <c r="Q46" s="13" t="n">
        <v>0.2312412226558955</v>
      </c>
      <c r="R46" s="13" t="n">
        <v>0</v>
      </c>
      <c r="S46" s="13" t="n">
        <v>0.03618134826151539</v>
      </c>
      <c r="T46" s="13" t="n">
        <v>0</v>
      </c>
      <c r="U46" s="13" t="n">
        <v>0</v>
      </c>
      <c r="V46" s="13" t="n">
        <v>0</v>
      </c>
      <c r="W46" s="13" t="n">
        <v>1.369405373699029</v>
      </c>
      <c r="X46" s="13" t="n">
        <v>1.378026584838735</v>
      </c>
      <c r="Y46" s="13" t="n">
        <v>1.219781296192044</v>
      </c>
      <c r="Z46" s="13" t="n">
        <v>1.387255435057313</v>
      </c>
      <c r="AA46" s="13" t="n">
        <v>1.276365137655895</v>
      </c>
      <c r="AB46" s="13" t="n">
        <v>1.37963253390578</v>
      </c>
      <c r="AC46" s="13" t="n">
        <v>0.004318816120338994</v>
      </c>
      <c r="AD46" s="13" t="n">
        <v>0.1115776961663285</v>
      </c>
      <c r="AE46" s="13" t="n">
        <v>0.09392932414081143</v>
      </c>
      <c r="AF46" s="13" t="n">
        <v>0.1015301948178909</v>
      </c>
      <c r="AG46" s="13" t="n">
        <v>0.1034884609133499</v>
      </c>
      <c r="AH46" s="13" t="n">
        <v>0.1429995302943327</v>
      </c>
      <c r="AI46" s="13" t="n">
        <v>0.3068886894946761</v>
      </c>
      <c r="AJ46" s="13" t="n">
        <v>0.1087667156554522</v>
      </c>
      <c r="AK46" s="13" t="n">
        <v>0.01544602410177859</v>
      </c>
      <c r="AL46" s="13" t="n">
        <v>0.007723818394589278</v>
      </c>
      <c r="AM46" s="13" t="n">
        <v>0.05186019390487429</v>
      </c>
      <c r="AN46" s="13" t="n">
        <v>0</v>
      </c>
      <c r="AO46" s="13" t="n">
        <v>0</v>
      </c>
      <c r="AP46" s="13" t="n">
        <v>0</v>
      </c>
      <c r="AQ46" s="13" t="n">
        <v>0.00245862539331834</v>
      </c>
      <c r="AR46" s="13" t="n">
        <v>0.001477179413633476</v>
      </c>
      <c r="AS46" s="13" t="n">
        <v>0</v>
      </c>
      <c r="AT46" s="13" t="n">
        <v>1.292283754284619e-05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0.002335398547249788</v>
      </c>
      <c r="BC46" s="13" t="n">
        <v>0.0005551522947942493</v>
      </c>
      <c r="BD46" s="13" t="n">
        <v>0.004959603139856413</v>
      </c>
      <c r="BE46" s="13" t="n">
        <v>0.002564147979330561</v>
      </c>
      <c r="BF46" s="13" t="n">
        <v>0</v>
      </c>
      <c r="BG46" s="13" t="n">
        <v>7.887485933913504e-06</v>
      </c>
      <c r="BH46" s="13" t="n">
        <v>0.005921386953593464</v>
      </c>
      <c r="BI46" s="13" t="n">
        <v>9.594485849978254e-05</v>
      </c>
      <c r="BJ46" s="13" t="n">
        <v>4.753243175105391e-05</v>
      </c>
      <c r="BK46" s="13" t="n">
        <v>0.000230417586442219</v>
      </c>
      <c r="BL46" s="13" t="n">
        <v>2.315187952494226e-05</v>
      </c>
      <c r="BM46" s="13" t="n">
        <v>0.0003495522154675146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0.0005294031496408428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0.0003684886443529211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0.001675306964314404</v>
      </c>
      <c r="CK46" s="13" t="n">
        <v>1.895824909486841e-06</v>
      </c>
      <c r="CL46" s="13" t="n">
        <v>4.1369386897148e-05</v>
      </c>
      <c r="CM46" s="13" t="n">
        <v>0.0005772296715058191</v>
      </c>
      <c r="CN46" s="13" t="n">
        <v>0.00499312270455232</v>
      </c>
      <c r="CO46" s="13" t="n">
        <v>7.231521297855596e-05</v>
      </c>
      <c r="CP46" s="13" t="n">
        <v>0.04511941100745269</v>
      </c>
      <c r="CQ46" s="13" t="n">
        <v>0</v>
      </c>
      <c r="CR46" s="13" t="n">
        <v>0.001913302152672196</v>
      </c>
      <c r="CS46" s="13" t="n">
        <v>0</v>
      </c>
      <c r="CT46" s="13" t="n">
        <v>0.0006383616236684155</v>
      </c>
      <c r="CU46" s="13" t="n">
        <v>4.32432454583323e-05</v>
      </c>
      <c r="CV46" s="13" t="n">
        <v>2.199921140103447e-06</v>
      </c>
      <c r="CW46" s="13" t="n">
        <v>0.0006356300615950208</v>
      </c>
      <c r="CX46" s="13" t="n">
        <v>0</v>
      </c>
      <c r="CY46" s="13" t="n">
        <v>0.009871495931941214</v>
      </c>
      <c r="CZ46" s="13" t="n">
        <v>3.211649230229808e-05</v>
      </c>
      <c r="DA46" s="13" t="n">
        <v>0.0001324088714522372</v>
      </c>
      <c r="DB46" s="13" t="n">
        <v>1.162504185687875e-05</v>
      </c>
      <c r="DC46" s="13" t="n">
        <v>1.365804821906008e-07</v>
      </c>
      <c r="DD46" s="13" t="n">
        <v>8.21271418178837e-05</v>
      </c>
      <c r="DE46" s="13" t="n">
        <v>1.397323246401274e-05</v>
      </c>
      <c r="DF46" s="13" t="n">
        <v>0.001095833067237427</v>
      </c>
      <c r="DG46" s="13" t="n">
        <v>0</v>
      </c>
      <c r="DH46" s="13" t="n">
        <v>0.0005292175063725766</v>
      </c>
      <c r="DI46" s="13" t="n">
        <v>0.01005802212923339</v>
      </c>
      <c r="DJ46" s="13" t="n">
        <v>0.0003608203032178246</v>
      </c>
      <c r="DK46" s="13" t="n">
        <v>0.003626198108483569</v>
      </c>
      <c r="DL46" s="13" t="n">
        <v>0</v>
      </c>
      <c r="DM46" s="13" t="n">
        <v>0</v>
      </c>
      <c r="DN46" s="13" t="n">
        <v>0.0001180841471086</v>
      </c>
      <c r="DO46" s="13" t="n">
        <v>0</v>
      </c>
      <c r="DP46" s="13" t="n">
        <v>0.018062085867296</v>
      </c>
      <c r="DQ46" s="13" t="n">
        <v>0.018062085867296</v>
      </c>
      <c r="DR46" s="13" t="n">
        <v>0.01475070345829173</v>
      </c>
      <c r="DS46" s="13" t="n">
        <v>0.0006525923403690441</v>
      </c>
      <c r="DT46" s="13" t="n">
        <v>0.001505173822274666</v>
      </c>
      <c r="DU46" s="13" t="n">
        <v>0.0006667244014153618</v>
      </c>
      <c r="DV46" s="13" t="n">
        <v>0.004619101089277378</v>
      </c>
      <c r="DW46" s="13" t="n">
        <v>0.1460018607606426</v>
      </c>
      <c r="DX46" s="13" t="n">
        <v>0.1032432137716604</v>
      </c>
      <c r="DY46" s="13" t="n">
        <v>0.145497337073431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0.01004967018740309</v>
      </c>
      <c r="D47" s="15" t="n">
        <v>0.00769418767948307</v>
      </c>
      <c r="E47" s="15" t="n">
        <v>0.003470139149561451</v>
      </c>
      <c r="F47" s="15" t="n">
        <v>0.003585804382556634</v>
      </c>
      <c r="G47" s="15" t="n">
        <v>0.004388010548984554</v>
      </c>
      <c r="H47" s="15" t="n">
        <v>0.006112458923100598</v>
      </c>
      <c r="I47" s="15" t="n">
        <v>0.003703097789913934</v>
      </c>
      <c r="J47" s="15" t="n">
        <v>0.008039541312550686</v>
      </c>
      <c r="K47" s="15" t="n">
        <v>0.004390828327998127</v>
      </c>
      <c r="L47" s="15" t="n">
        <v>0.03242048153919819</v>
      </c>
      <c r="M47" s="15" t="n">
        <v>0.03172674365931994</v>
      </c>
      <c r="N47" s="15" t="n">
        <v>0.03300635598439453</v>
      </c>
      <c r="O47" s="15" t="n">
        <v>0.03407849112789044</v>
      </c>
      <c r="P47" s="15" t="n">
        <v>0.00352598911122633</v>
      </c>
      <c r="Q47" s="15" t="n">
        <v>0.003249727453656272</v>
      </c>
      <c r="R47" s="15" t="n">
        <v>0</v>
      </c>
      <c r="S47" s="15" t="n">
        <v>0.001321151074628737</v>
      </c>
      <c r="T47" s="15" t="n">
        <v>0.0001880919418125234</v>
      </c>
      <c r="U47" s="15" t="n">
        <v>0</v>
      </c>
      <c r="V47" s="15" t="n">
        <v>2.640344313676345e-06</v>
      </c>
      <c r="W47" s="15" t="n">
        <v>0.6389643984950074</v>
      </c>
      <c r="X47" s="15" t="n">
        <v>0.6455107897486019</v>
      </c>
      <c r="Y47" s="15" t="n">
        <v>0.6179641157377794</v>
      </c>
      <c r="Z47" s="15" t="n">
        <v>0.6382943787302788</v>
      </c>
      <c r="AA47" s="15" t="n">
        <v>0.6081984608974955</v>
      </c>
      <c r="AB47" s="15" t="n">
        <v>0.637893200848045</v>
      </c>
      <c r="AC47" s="15" t="n">
        <v>0.001522457908910721</v>
      </c>
      <c r="AD47" s="15" t="n">
        <v>1.258569713270891</v>
      </c>
      <c r="AE47" s="15" t="n">
        <v>1.172425783337143</v>
      </c>
      <c r="AF47" s="15" t="n">
        <v>1.278775328798283</v>
      </c>
      <c r="AG47" s="15" t="n">
        <v>1.130846342975885</v>
      </c>
      <c r="AH47" s="15" t="n">
        <v>1.131794031113002</v>
      </c>
      <c r="AI47" s="15" t="n">
        <v>1.178847218101009</v>
      </c>
      <c r="AJ47" s="15" t="n">
        <v>1.057071710165972</v>
      </c>
      <c r="AK47" s="15" t="n">
        <v>0.239739579745738</v>
      </c>
      <c r="AL47" s="15" t="n">
        <v>0.001097072421063579</v>
      </c>
      <c r="AM47" s="15" t="n">
        <v>0.001078399628530433</v>
      </c>
      <c r="AN47" s="15" t="n">
        <v>4.498325482255032e-06</v>
      </c>
      <c r="AO47" s="15" t="n">
        <v>0.000156244415094645</v>
      </c>
      <c r="AP47" s="15" t="n">
        <v>0.0004340585801053895</v>
      </c>
      <c r="AQ47" s="15" t="n">
        <v>0.001391391771608742</v>
      </c>
      <c r="AR47" s="15" t="n">
        <v>0.0002246262203462029</v>
      </c>
      <c r="AS47" s="15" t="n">
        <v>0</v>
      </c>
      <c r="AT47" s="15" t="n">
        <v>0.0003053287235654403</v>
      </c>
      <c r="AU47" s="15" t="n">
        <v>0.0001872839995897825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0.003178424815040986</v>
      </c>
      <c r="BB47" s="15" t="n">
        <v>0.03259637799278463</v>
      </c>
      <c r="BC47" s="15" t="n">
        <v>0.00664507310847297</v>
      </c>
      <c r="BD47" s="15" t="n">
        <v>0.04970849254344735</v>
      </c>
      <c r="BE47" s="15" t="n">
        <v>0.02308914144030058</v>
      </c>
      <c r="BF47" s="15" t="n">
        <v>0.0003375769002386604</v>
      </c>
      <c r="BG47" s="15" t="n">
        <v>0.003748121986525781</v>
      </c>
      <c r="BH47" s="15" t="n">
        <v>0.06081467967671958</v>
      </c>
      <c r="BI47" s="15" t="n">
        <v>0.003899629607188837</v>
      </c>
      <c r="BJ47" s="15" t="n">
        <v>0.0007242514280086221</v>
      </c>
      <c r="BK47" s="15" t="n">
        <v>0.008831353047625532</v>
      </c>
      <c r="BL47" s="15" t="n">
        <v>0.0003798858052934618</v>
      </c>
      <c r="BM47" s="15" t="n">
        <v>0.0006436898460745324</v>
      </c>
      <c r="BN47" s="15" t="n">
        <v>0</v>
      </c>
      <c r="BO47" s="15" t="n">
        <v>0.0004875971848939612</v>
      </c>
      <c r="BP47" s="15" t="n">
        <v>0.001819418632941322</v>
      </c>
      <c r="BQ47" s="15" t="n">
        <v>3.841400355148215e-05</v>
      </c>
      <c r="BR47" s="15" t="n">
        <v>1.460009033314577e-06</v>
      </c>
      <c r="BS47" s="15" t="n">
        <v>0.0001540756390604377</v>
      </c>
      <c r="BT47" s="15" t="n">
        <v>3.233815241279055e-05</v>
      </c>
      <c r="BU47" s="15" t="n">
        <v>0.006509426718082738</v>
      </c>
      <c r="BV47" s="15" t="n">
        <v>9.941026816227063e-06</v>
      </c>
      <c r="BW47" s="15" t="n">
        <v>0.001208140557444806</v>
      </c>
      <c r="BX47" s="15" t="n">
        <v>0.0001244941999066985</v>
      </c>
      <c r="BY47" s="15" t="n">
        <v>0.0008446643614147408</v>
      </c>
      <c r="BZ47" s="15" t="n">
        <v>3.460006955974821e-06</v>
      </c>
      <c r="CA47" s="15" t="n">
        <v>0.001352726576105912</v>
      </c>
      <c r="CB47" s="15" t="n">
        <v>0.0002005336374589456</v>
      </c>
      <c r="CC47" s="15" t="n">
        <v>2.83752341106436e-06</v>
      </c>
      <c r="CD47" s="15" t="n">
        <v>0.002583394214029398</v>
      </c>
      <c r="CE47" s="15" t="n">
        <v>8.619230692069419e-06</v>
      </c>
      <c r="CF47" s="15" t="n">
        <v>3.539124802915176e-06</v>
      </c>
      <c r="CG47" s="15" t="n">
        <v>0.0003648416023639985</v>
      </c>
      <c r="CH47" s="15" t="n">
        <v>2.278069993083899e-06</v>
      </c>
      <c r="CI47" s="15" t="n">
        <v>0.00151770096408461</v>
      </c>
      <c r="CJ47" s="15" t="n">
        <v>0.001348891378825616</v>
      </c>
      <c r="CK47" s="15" t="n">
        <v>0.005291796077294901</v>
      </c>
      <c r="CL47" s="15" t="n">
        <v>0.0005496550712460834</v>
      </c>
      <c r="CM47" s="15" t="n">
        <v>0.007669371968351732</v>
      </c>
      <c r="CN47" s="15" t="n">
        <v>8.190544333110862e-05</v>
      </c>
      <c r="CO47" s="15" t="n">
        <v>1.185166825961156e-06</v>
      </c>
      <c r="CP47" s="15" t="n">
        <v>0.0007402341622123141</v>
      </c>
      <c r="CQ47" s="15" t="n">
        <v>8.791702048373528e-05</v>
      </c>
      <c r="CR47" s="15" t="n">
        <v>0.07795936875392175</v>
      </c>
      <c r="CS47" s="15" t="n">
        <v>0.0007121988718068294</v>
      </c>
      <c r="CT47" s="15" t="n">
        <v>0.008849648191537147</v>
      </c>
      <c r="CU47" s="15" t="n">
        <v>0.001387093840860243</v>
      </c>
      <c r="CV47" s="15" t="n">
        <v>2.922929010298402e-05</v>
      </c>
      <c r="CW47" s="15" t="n">
        <v>0.01288825195472478</v>
      </c>
      <c r="CX47" s="15" t="n">
        <v>0.003815297533262319</v>
      </c>
      <c r="CY47" s="15" t="n">
        <v>0.06666725214296187</v>
      </c>
      <c r="CZ47" s="15" t="n">
        <v>0.9695141675028275</v>
      </c>
      <c r="DA47" s="15" t="n">
        <v>0.001763387702339282</v>
      </c>
      <c r="DB47" s="15" t="n">
        <v>0.0001544563187742552</v>
      </c>
      <c r="DC47" s="15" t="n">
        <v>0.006105240584087655</v>
      </c>
      <c r="DD47" s="15" t="n">
        <v>0.001496435435677884</v>
      </c>
      <c r="DE47" s="15" t="n">
        <v>0.0009481247805032957</v>
      </c>
      <c r="DF47" s="15" t="n">
        <v>0.01647787176041568</v>
      </c>
      <c r="DG47" s="15" t="n">
        <v>0</v>
      </c>
      <c r="DH47" s="15" t="n">
        <v>0.0138248082707881</v>
      </c>
      <c r="DI47" s="15" t="n">
        <v>0.1556759356662833</v>
      </c>
      <c r="DJ47" s="15" t="n">
        <v>0.006118091171209894</v>
      </c>
      <c r="DK47" s="15" t="n">
        <v>0.02148725396785943</v>
      </c>
      <c r="DL47" s="15" t="n">
        <v>0.02001619176142845</v>
      </c>
      <c r="DM47" s="15" t="n">
        <v>0</v>
      </c>
      <c r="DN47" s="15" t="n">
        <v>0.002004297482350143</v>
      </c>
      <c r="DO47" s="15" t="n">
        <v>0</v>
      </c>
      <c r="DP47" s="15" t="n">
        <v>0.2399822148421998</v>
      </c>
      <c r="DQ47" s="15" t="n">
        <v>0.2399822148421998</v>
      </c>
      <c r="DR47" s="15" t="n">
        <v>0.2850027257346952</v>
      </c>
      <c r="DS47" s="15" t="n">
        <v>0.04000442071138339</v>
      </c>
      <c r="DT47" s="15" t="n">
        <v>0.4139597823589615</v>
      </c>
      <c r="DU47" s="15" t="n">
        <v>0.13897127808219</v>
      </c>
      <c r="DV47" s="15" t="n">
        <v>0.007010568111336786</v>
      </c>
      <c r="DW47" s="15" t="n">
        <v>0.01411660087307058</v>
      </c>
      <c r="DX47" s="15" t="n">
        <v>0.02778786695751052</v>
      </c>
      <c r="DY47" s="15" t="n">
        <v>0.01429590508455093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0.0009964133800979178</v>
      </c>
      <c r="D48" s="13" t="n">
        <v>0.0003851927650486019</v>
      </c>
      <c r="E48" s="13" t="n">
        <v>0</v>
      </c>
      <c r="F48" s="13" t="n">
        <v>0</v>
      </c>
      <c r="G48" s="13" t="n">
        <v>0</v>
      </c>
      <c r="H48" s="13" t="n">
        <v>0.0002164679213176521</v>
      </c>
      <c r="I48" s="13" t="n">
        <v>0</v>
      </c>
      <c r="J48" s="13" t="n">
        <v>0.0006316720355907996</v>
      </c>
      <c r="K48" s="13" t="n">
        <v>3.962389558316049e-05</v>
      </c>
      <c r="L48" s="13" t="n">
        <v>1.323558720671489e-05</v>
      </c>
      <c r="M48" s="13" t="n">
        <v>2.725615318777315e-06</v>
      </c>
      <c r="N48" s="13" t="n">
        <v>0</v>
      </c>
      <c r="O48" s="13" t="n">
        <v>0</v>
      </c>
      <c r="P48" s="13" t="n">
        <v>9.072034556098218e-06</v>
      </c>
      <c r="Q48" s="13" t="n">
        <v>0</v>
      </c>
      <c r="R48" s="13" t="n">
        <v>0</v>
      </c>
      <c r="S48" s="13" t="n">
        <v>2.85399504978097e-05</v>
      </c>
      <c r="T48" s="13" t="n">
        <v>1.563375939636352e-05</v>
      </c>
      <c r="U48" s="13" t="n">
        <v>0</v>
      </c>
      <c r="V48" s="13" t="n">
        <v>0</v>
      </c>
      <c r="W48" s="13" t="n">
        <v>0.1524741857741835</v>
      </c>
      <c r="X48" s="13" t="n">
        <v>0.1532713695920181</v>
      </c>
      <c r="Y48" s="13" t="n">
        <v>0.1365682443145562</v>
      </c>
      <c r="Z48" s="13" t="n">
        <v>0.1553996594644617</v>
      </c>
      <c r="AA48" s="13" t="n">
        <v>0.1432579022396414</v>
      </c>
      <c r="AB48" s="13" t="n">
        <v>0.1480482110726401</v>
      </c>
      <c r="AC48" s="13" t="n">
        <v>9.651871162645997e-06</v>
      </c>
      <c r="AD48" s="13" t="n">
        <v>0.04951716524719198</v>
      </c>
      <c r="AE48" s="13" t="n">
        <v>0.00207497314204629</v>
      </c>
      <c r="AF48" s="13" t="n">
        <v>0.0005682094295394462</v>
      </c>
      <c r="AG48" s="13" t="n">
        <v>0.0006813563128048982</v>
      </c>
      <c r="AH48" s="13" t="n">
        <v>0.001411892608275735</v>
      </c>
      <c r="AI48" s="13" t="n">
        <v>0.02624665036320739</v>
      </c>
      <c r="AJ48" s="13" t="n">
        <v>0.00874350956803927</v>
      </c>
      <c r="AK48" s="13" t="n">
        <v>3.508397611876828</v>
      </c>
      <c r="AL48" s="13" t="n">
        <v>3.149105346434149e-07</v>
      </c>
      <c r="AM48" s="13" t="n">
        <v>1.976847302695234e-05</v>
      </c>
      <c r="AN48" s="13" t="n">
        <v>0</v>
      </c>
      <c r="AO48" s="13" t="n">
        <v>1.276688122984939e-05</v>
      </c>
      <c r="AP48" s="13" t="n">
        <v>3.602784105051913e-05</v>
      </c>
      <c r="AQ48" s="13" t="n">
        <v>0.0002887562777338755</v>
      </c>
      <c r="AR48" s="13" t="n">
        <v>1.145825455449011e-05</v>
      </c>
      <c r="AS48" s="13" t="n">
        <v>0</v>
      </c>
      <c r="AT48" s="13" t="n">
        <v>1.015959333758271e-05</v>
      </c>
      <c r="AU48" s="13" t="n">
        <v>1.535360712298031e-05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0.0002637909990436349</v>
      </c>
      <c r="BB48" s="13" t="n">
        <v>0.009851829997689006</v>
      </c>
      <c r="BC48" s="13" t="n">
        <v>0.0009589663754796751</v>
      </c>
      <c r="BD48" s="13" t="n">
        <v>0.0002549376114561044</v>
      </c>
      <c r="BE48" s="13" t="n">
        <v>0.000258718792514926</v>
      </c>
      <c r="BF48" s="13" t="n">
        <v>0</v>
      </c>
      <c r="BG48" s="13" t="n">
        <v>3.601703571525479e-08</v>
      </c>
      <c r="BH48" s="13" t="n">
        <v>0.0004997675141536244</v>
      </c>
      <c r="BI48" s="13" t="n">
        <v>2.96311585065845e-05</v>
      </c>
      <c r="BJ48" s="13" t="n">
        <v>1.085249030143876e-06</v>
      </c>
      <c r="BK48" s="13" t="n">
        <v>0.0005303254662511389</v>
      </c>
      <c r="BL48" s="13" t="n">
        <v>2.854429931820804e-06</v>
      </c>
      <c r="BM48" s="13" t="n">
        <v>0.001484910798143202</v>
      </c>
      <c r="BN48" s="13" t="n">
        <v>0</v>
      </c>
      <c r="BO48" s="13" t="n">
        <v>4.025311479243642e-05</v>
      </c>
      <c r="BP48" s="13" t="n">
        <v>0.0001496996731291163</v>
      </c>
      <c r="BQ48" s="13" t="n">
        <v>0</v>
      </c>
      <c r="BR48" s="13" t="n">
        <v>3.730842703118821e-07</v>
      </c>
      <c r="BS48" s="13" t="n">
        <v>1.248897797222945e-05</v>
      </c>
      <c r="BT48" s="13" t="n">
        <v>0</v>
      </c>
      <c r="BU48" s="13" t="n">
        <v>0.008004812447258987</v>
      </c>
      <c r="BV48" s="13" t="n">
        <v>0</v>
      </c>
      <c r="BW48" s="13" t="n">
        <v>0.000100436685099819</v>
      </c>
      <c r="BX48" s="13" t="n">
        <v>1.033711523451497e-05</v>
      </c>
      <c r="BY48" s="13" t="n">
        <v>6.847572888802514e-05</v>
      </c>
      <c r="BZ48" s="13" t="n">
        <v>4.194112576780364e-08</v>
      </c>
      <c r="CA48" s="13" t="n">
        <v>0.0001123324400641365</v>
      </c>
      <c r="CB48" s="13" t="n">
        <v>1.576213710530953e-05</v>
      </c>
      <c r="CC48" s="13" t="n">
        <v>0</v>
      </c>
      <c r="CD48" s="13" t="n">
        <v>0.00914113919899332</v>
      </c>
      <c r="CE48" s="13" t="n">
        <v>0</v>
      </c>
      <c r="CF48" s="13" t="n">
        <v>0</v>
      </c>
      <c r="CG48" s="13" t="n">
        <v>1.079430428778823e-06</v>
      </c>
      <c r="CH48" s="13" t="n">
        <v>0</v>
      </c>
      <c r="CI48" s="13" t="n">
        <v>0.0001261491049942919</v>
      </c>
      <c r="CJ48" s="13" t="n">
        <v>0.0002350708639671762</v>
      </c>
      <c r="CK48" s="13" t="n">
        <v>0.0004375682427967555</v>
      </c>
      <c r="CL48" s="13" t="n">
        <v>9.762407957168206e-05</v>
      </c>
      <c r="CM48" s="13" t="n">
        <v>0.001362154955845015</v>
      </c>
      <c r="CN48" s="13" t="n">
        <v>0</v>
      </c>
      <c r="CO48" s="13" t="n">
        <v>0</v>
      </c>
      <c r="CP48" s="13" t="n">
        <v>0</v>
      </c>
      <c r="CQ48" s="13" t="n">
        <v>0.0004220194086366776</v>
      </c>
      <c r="CR48" s="13" t="n">
        <v>0.02597074223983397</v>
      </c>
      <c r="CS48" s="13" t="n">
        <v>0.002960329084808729</v>
      </c>
      <c r="CT48" s="13" t="n">
        <v>0.004356091274418222</v>
      </c>
      <c r="CU48" s="13" t="n">
        <v>0.0003311949635794528</v>
      </c>
      <c r="CV48" s="13" t="n">
        <v>0.004646753687429494</v>
      </c>
      <c r="CW48" s="13" t="n">
        <v>0.00164730625184368</v>
      </c>
      <c r="CX48" s="13" t="n">
        <v>0</v>
      </c>
      <c r="CY48" s="13" t="n">
        <v>0.2058382189406028</v>
      </c>
      <c r="CZ48" s="13" t="n">
        <v>11.15665565026864</v>
      </c>
      <c r="DA48" s="13" t="n">
        <v>0.0003123920929362598</v>
      </c>
      <c r="DB48" s="13" t="n">
        <v>2.743294248187914e-05</v>
      </c>
      <c r="DC48" s="13" t="n">
        <v>3.223046039928894e-07</v>
      </c>
      <c r="DD48" s="13" t="n">
        <v>0.0002274442427860877</v>
      </c>
      <c r="DE48" s="13" t="n">
        <v>0.06412911397912419</v>
      </c>
      <c r="DF48" s="13" t="n">
        <v>0.06963988711744711</v>
      </c>
      <c r="DG48" s="13" t="n">
        <v>0</v>
      </c>
      <c r="DH48" s="13" t="n">
        <v>0.002094381300817462</v>
      </c>
      <c r="DI48" s="13" t="n">
        <v>0.02454823887353849</v>
      </c>
      <c r="DJ48" s="13" t="n">
        <v>0.000849427287859402</v>
      </c>
      <c r="DK48" s="13" t="n">
        <v>0.003843399798588944</v>
      </c>
      <c r="DL48" s="13" t="n">
        <v>0.1804744595165542</v>
      </c>
      <c r="DM48" s="13" t="n">
        <v>0.0004220116074756403</v>
      </c>
      <c r="DN48" s="13" t="n">
        <v>0.0007060974971546817</v>
      </c>
      <c r="DO48" s="13" t="n">
        <v>0</v>
      </c>
      <c r="DP48" s="13" t="n">
        <v>0.04262317235503966</v>
      </c>
      <c r="DQ48" s="13" t="n">
        <v>0.04262317235503966</v>
      </c>
      <c r="DR48" s="13" t="n">
        <v>0.03333891699057558</v>
      </c>
      <c r="DS48" s="13" t="n">
        <v>0.004773752440099413</v>
      </c>
      <c r="DT48" s="13" t="n">
        <v>0.01603644108407433</v>
      </c>
      <c r="DU48" s="13" t="n">
        <v>0.06925637874019207</v>
      </c>
      <c r="DV48" s="13" t="n">
        <v>0.01478062736677589</v>
      </c>
      <c r="DW48" s="13" t="n">
        <v>0.008440232149512806</v>
      </c>
      <c r="DX48" s="13" t="n">
        <v>0.007448346186630332</v>
      </c>
      <c r="DY48" s="13" t="n">
        <v>0.008430024033273854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0.8079055521516318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0.000285320785711664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0.0001326370633795618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7.355900390302425e-06</v>
      </c>
      <c r="DG49" s="15" t="n">
        <v>0</v>
      </c>
      <c r="DH49" s="15" t="n">
        <v>0</v>
      </c>
      <c r="DI49" s="15" t="n">
        <v>0.0009750525603289536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0.01638640952966888</v>
      </c>
      <c r="D50" s="13" t="n">
        <v>0.01609214897028266</v>
      </c>
      <c r="E50" s="13" t="n">
        <v>0.01738377160657286</v>
      </c>
      <c r="F50" s="13" t="n">
        <v>0.01732128052076446</v>
      </c>
      <c r="G50" s="13" t="n">
        <v>0.01689015476156489</v>
      </c>
      <c r="H50" s="13" t="n">
        <v>0.01646314063795117</v>
      </c>
      <c r="I50" s="13" t="n">
        <v>0.01725521458986554</v>
      </c>
      <c r="J50" s="13" t="n">
        <v>0.0165381667886742</v>
      </c>
      <c r="K50" s="13" t="n">
        <v>0.01693950107442571</v>
      </c>
      <c r="L50" s="13" t="n">
        <v>0.002124387994039594</v>
      </c>
      <c r="M50" s="13" t="n">
        <v>0.002474008524959021</v>
      </c>
      <c r="N50" s="13" t="n">
        <v>0.001812529073805884</v>
      </c>
      <c r="O50" s="13" t="n">
        <v>0.001264789262078933</v>
      </c>
      <c r="P50" s="13" t="n">
        <v>0.0005278464676906705</v>
      </c>
      <c r="Q50" s="13" t="n">
        <v>0.0004864828224967309</v>
      </c>
      <c r="R50" s="13" t="n">
        <v>0</v>
      </c>
      <c r="S50" s="13" t="n">
        <v>0.0004195081241243886</v>
      </c>
      <c r="T50" s="13" t="n">
        <v>3.74501555897667e-08</v>
      </c>
      <c r="U50" s="13" t="n">
        <v>0</v>
      </c>
      <c r="V50" s="13" t="n">
        <v>8.133292613965803e-07</v>
      </c>
      <c r="W50" s="13" t="n">
        <v>3.777258291174231e-05</v>
      </c>
      <c r="X50" s="13" t="n">
        <v>4.222513786331305e-05</v>
      </c>
      <c r="Y50" s="13" t="n">
        <v>6.131357433991793e-07</v>
      </c>
      <c r="Z50" s="13" t="n">
        <v>8.125145091876641e-07</v>
      </c>
      <c r="AA50" s="13" t="n">
        <v>0</v>
      </c>
      <c r="AB50" s="13" t="n">
        <v>7.780866970685152e-05</v>
      </c>
      <c r="AC50" s="13" t="n">
        <v>8.079686700360934e-05</v>
      </c>
      <c r="AD50" s="13" t="n">
        <v>5.058435905172526e-05</v>
      </c>
      <c r="AE50" s="13" t="n">
        <v>0.0003385401660082873</v>
      </c>
      <c r="AF50" s="13" t="n">
        <v>0.0001425062430949797</v>
      </c>
      <c r="AG50" s="13" t="n">
        <v>0.001236085903466947</v>
      </c>
      <c r="AH50" s="13" t="n">
        <v>0.001012097340963788</v>
      </c>
      <c r="AI50" s="13" t="n">
        <v>4.150126981672856e-05</v>
      </c>
      <c r="AJ50" s="13" t="n">
        <v>5.45090382030721e-05</v>
      </c>
      <c r="AK50" s="13" t="n">
        <v>4.514570578693269e-05</v>
      </c>
      <c r="AL50" s="13" t="n">
        <v>0.000108022152671</v>
      </c>
      <c r="AM50" s="13" t="n">
        <v>1.836936427323468</v>
      </c>
      <c r="AN50" s="13" t="n">
        <v>1.966959290906997</v>
      </c>
      <c r="AO50" s="13" t="n">
        <v>1.908286237253334</v>
      </c>
      <c r="AP50" s="13" t="n">
        <v>1.282108673625456</v>
      </c>
      <c r="AQ50" s="13" t="n">
        <v>0.02184991062887759</v>
      </c>
      <c r="AR50" s="13" t="n">
        <v>0.000813354977009871</v>
      </c>
      <c r="AS50" s="13" t="n">
        <v>0</v>
      </c>
      <c r="AT50" s="13" t="n">
        <v>0.0004647764018415328</v>
      </c>
      <c r="AU50" s="13" t="n">
        <v>0.002432399884913427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1.487692617796826e-06</v>
      </c>
      <c r="BB50" s="13" t="n">
        <v>8.241960715977571e-06</v>
      </c>
      <c r="BC50" s="13" t="n">
        <v>7.44759326475087e-05</v>
      </c>
      <c r="BD50" s="13" t="n">
        <v>2.096133645468996e-06</v>
      </c>
      <c r="BE50" s="13" t="n">
        <v>0.0001592695704122871</v>
      </c>
      <c r="BF50" s="13" t="n">
        <v>0.02811018851617729</v>
      </c>
      <c r="BG50" s="13" t="n">
        <v>0.0003344016252085532</v>
      </c>
      <c r="BH50" s="13" t="n">
        <v>0.0002738524245954817</v>
      </c>
      <c r="BI50" s="13" t="n">
        <v>5.854802698323809e-05</v>
      </c>
      <c r="BJ50" s="13" t="n">
        <v>0.0008409519751247113</v>
      </c>
      <c r="BK50" s="13" t="n">
        <v>0.02887929717330138</v>
      </c>
      <c r="BL50" s="13" t="n">
        <v>0.02238283927416299</v>
      </c>
      <c r="BM50" s="13" t="n">
        <v>0.02135400219186561</v>
      </c>
      <c r="BN50" s="13" t="n">
        <v>0</v>
      </c>
      <c r="BO50" s="13" t="n">
        <v>3.177142767557095e-05</v>
      </c>
      <c r="BP50" s="13" t="n">
        <v>0.001470821616697488</v>
      </c>
      <c r="BQ50" s="13" t="n">
        <v>0</v>
      </c>
      <c r="BR50" s="13" t="n">
        <v>8.862695293773086e-05</v>
      </c>
      <c r="BS50" s="13" t="n">
        <v>9.245361822624787e-05</v>
      </c>
      <c r="BT50" s="13" t="n">
        <v>0.0006919352155052743</v>
      </c>
      <c r="BU50" s="13" t="n">
        <v>0.004466935805763269</v>
      </c>
      <c r="BV50" s="13" t="n">
        <v>0.0005920842904710877</v>
      </c>
      <c r="BW50" s="13" t="n">
        <v>0.0001056939693537586</v>
      </c>
      <c r="BX50" s="13" t="n">
        <v>3.800136984012963e-05</v>
      </c>
      <c r="BY50" s="13" t="n">
        <v>0.0001915085542560679</v>
      </c>
      <c r="BZ50" s="13" t="n">
        <v>9.347521801907408e-05</v>
      </c>
      <c r="CA50" s="13" t="n">
        <v>0.0001198124146151267</v>
      </c>
      <c r="CB50" s="13" t="n">
        <v>9.816376089970758e-05</v>
      </c>
      <c r="CC50" s="13" t="n">
        <v>3.054920550476142e-05</v>
      </c>
      <c r="CD50" s="13" t="n">
        <v>0.002710754468537175</v>
      </c>
      <c r="CE50" s="13" t="n">
        <v>0</v>
      </c>
      <c r="CF50" s="13" t="n">
        <v>3.781166776421932e-05</v>
      </c>
      <c r="CG50" s="13" t="n">
        <v>0.005425377391689124</v>
      </c>
      <c r="CH50" s="13" t="n">
        <v>0.0006320925966974148</v>
      </c>
      <c r="CI50" s="13" t="n">
        <v>0.01927721495109521</v>
      </c>
      <c r="CJ50" s="13" t="n">
        <v>0.03600787802839975</v>
      </c>
      <c r="CK50" s="13" t="n">
        <v>9.170284727080333e-05</v>
      </c>
      <c r="CL50" s="13" t="n">
        <v>0</v>
      </c>
      <c r="CM50" s="13" t="n">
        <v>0</v>
      </c>
      <c r="CN50" s="13" t="n">
        <v>2.150447648922529e-05</v>
      </c>
      <c r="CO50" s="13" t="n">
        <v>4.44945194129666e-07</v>
      </c>
      <c r="CP50" s="13" t="n">
        <v>0.0001855916419458192</v>
      </c>
      <c r="CQ50" s="13" t="n">
        <v>0</v>
      </c>
      <c r="CR50" s="13" t="n">
        <v>0.001287789915892328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2.843008932979817e-05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0.006283475713180832</v>
      </c>
      <c r="DG50" s="13" t="n">
        <v>0</v>
      </c>
      <c r="DH50" s="13" t="n">
        <v>0</v>
      </c>
      <c r="DI50" s="13" t="n">
        <v>0.005870042418437959</v>
      </c>
      <c r="DJ50" s="13" t="n">
        <v>0.0006199219248823362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0.06630456482133217</v>
      </c>
      <c r="D51" s="15" t="n">
        <v>0.06495951470447635</v>
      </c>
      <c r="E51" s="15" t="n">
        <v>0.07043408303031082</v>
      </c>
      <c r="F51" s="15" t="n">
        <v>0.07016663354396159</v>
      </c>
      <c r="G51" s="15" t="n">
        <v>0.06832100319486317</v>
      </c>
      <c r="H51" s="15" t="n">
        <v>0.06653504706954186</v>
      </c>
      <c r="I51" s="15" t="n">
        <v>0.06988447069534492</v>
      </c>
      <c r="J51" s="15" t="n">
        <v>0.0669027675095016</v>
      </c>
      <c r="K51" s="15" t="n">
        <v>0.06855934324902987</v>
      </c>
      <c r="L51" s="15" t="n">
        <v>0.005054076458424868</v>
      </c>
      <c r="M51" s="15" t="n">
        <v>0.006547581899543383</v>
      </c>
      <c r="N51" s="15" t="n">
        <v>0.003708182702303413</v>
      </c>
      <c r="O51" s="15" t="n">
        <v>0.001357110792170344</v>
      </c>
      <c r="P51" s="15" t="n">
        <v>0.001953516000664183</v>
      </c>
      <c r="Q51" s="15" t="n">
        <v>0.001818503283200429</v>
      </c>
      <c r="R51" s="15" t="n">
        <v>0.03424381426201355</v>
      </c>
      <c r="S51" s="15" t="n">
        <v>0.03433036825191113</v>
      </c>
      <c r="T51" s="15" t="n">
        <v>7.992980315619187e-06</v>
      </c>
      <c r="U51" s="15" t="n">
        <v>0</v>
      </c>
      <c r="V51" s="15" t="n">
        <v>0.0004288826662344358</v>
      </c>
      <c r="W51" s="15" t="n">
        <v>0.001144195010158341</v>
      </c>
      <c r="X51" s="15" t="n">
        <v>0.0004176114076297384</v>
      </c>
      <c r="Y51" s="15" t="n">
        <v>0.001003041243573658</v>
      </c>
      <c r="Z51" s="15" t="n">
        <v>9.299532095340598e-05</v>
      </c>
      <c r="AA51" s="15" t="n">
        <v>0.0003793247107604077</v>
      </c>
      <c r="AB51" s="15" t="n">
        <v>0.000705240265815459</v>
      </c>
      <c r="AC51" s="15" t="n">
        <v>0.01290913249427388</v>
      </c>
      <c r="AD51" s="15" t="n">
        <v>0.0208983710386156</v>
      </c>
      <c r="AE51" s="15" t="n">
        <v>0.01971548320324935</v>
      </c>
      <c r="AF51" s="15" t="n">
        <v>0.02168126069538105</v>
      </c>
      <c r="AG51" s="15" t="n">
        <v>0.0236904827873787</v>
      </c>
      <c r="AH51" s="15" t="n">
        <v>0.02267863794430366</v>
      </c>
      <c r="AI51" s="15" t="n">
        <v>0.0180983290891108</v>
      </c>
      <c r="AJ51" s="15" t="n">
        <v>0.01763669583230587</v>
      </c>
      <c r="AK51" s="15" t="n">
        <v>0.0007393948774047535</v>
      </c>
      <c r="AL51" s="15" t="n">
        <v>0.0004432182635473943</v>
      </c>
      <c r="AM51" s="15" t="n">
        <v>0.6672320655983833</v>
      </c>
      <c r="AN51" s="15" t="n">
        <v>0.7959988563712265</v>
      </c>
      <c r="AO51" s="15" t="n">
        <v>0.7044347208029645</v>
      </c>
      <c r="AP51" s="15" t="n">
        <v>4.026562448758464</v>
      </c>
      <c r="AQ51" s="15" t="n">
        <v>0.6923499440711648</v>
      </c>
      <c r="AR51" s="15" t="n">
        <v>0.001804168418662602</v>
      </c>
      <c r="AS51" s="15" t="n">
        <v>0</v>
      </c>
      <c r="AT51" s="15" t="n">
        <v>0.0006394744754027295</v>
      </c>
      <c r="AU51" s="15" t="n">
        <v>0.0009772233253284171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0.0001001663993748838</v>
      </c>
      <c r="BB51" s="15" t="n">
        <v>0.006259469419361997</v>
      </c>
      <c r="BC51" s="15" t="n">
        <v>0.001368116248448399</v>
      </c>
      <c r="BD51" s="15" t="n">
        <v>0.0008703283747103429</v>
      </c>
      <c r="BE51" s="15" t="n">
        <v>0.0006730158893254362</v>
      </c>
      <c r="BF51" s="15" t="n">
        <v>0.01194374519034846</v>
      </c>
      <c r="BG51" s="15" t="n">
        <v>0.003096550063236591</v>
      </c>
      <c r="BH51" s="15" t="n">
        <v>0.007379367622036134</v>
      </c>
      <c r="BI51" s="15" t="n">
        <v>0.003941827024556091</v>
      </c>
      <c r="BJ51" s="15" t="n">
        <v>0.001264649617848993</v>
      </c>
      <c r="BK51" s="15" t="n">
        <v>0.005992407782688782</v>
      </c>
      <c r="BL51" s="15" t="n">
        <v>0.01969365698792762</v>
      </c>
      <c r="BM51" s="15" t="n">
        <v>0.01581525975186577</v>
      </c>
      <c r="BN51" s="15" t="n">
        <v>0.001555193888144763</v>
      </c>
      <c r="BO51" s="15" t="n">
        <v>0.001544435803233031</v>
      </c>
      <c r="BP51" s="15" t="n">
        <v>0.004836494941190097</v>
      </c>
      <c r="BQ51" s="15" t="n">
        <v>0.0004017968233527013</v>
      </c>
      <c r="BR51" s="15" t="n">
        <v>0.002371385362629688</v>
      </c>
      <c r="BS51" s="15" t="n">
        <v>0.002499884242024039</v>
      </c>
      <c r="BT51" s="15" t="n">
        <v>0.05160151407803253</v>
      </c>
      <c r="BU51" s="15" t="n">
        <v>0.01805864932642871</v>
      </c>
      <c r="BV51" s="15" t="n">
        <v>0.01591130855853563</v>
      </c>
      <c r="BW51" s="15" t="n">
        <v>9.180184649801416e-05</v>
      </c>
      <c r="BX51" s="15" t="n">
        <v>0.0008500422628729782</v>
      </c>
      <c r="BY51" s="15" t="n">
        <v>0.03492833488392399</v>
      </c>
      <c r="BZ51" s="15" t="n">
        <v>0.006289565687166839</v>
      </c>
      <c r="CA51" s="15" t="n">
        <v>0.002840214391170213</v>
      </c>
      <c r="CB51" s="15" t="n">
        <v>0.01781208886194609</v>
      </c>
      <c r="CC51" s="15" t="n">
        <v>0.00455996814511297</v>
      </c>
      <c r="CD51" s="15" t="n">
        <v>0.02305354083271411</v>
      </c>
      <c r="CE51" s="15" t="n">
        <v>0.01362850322298482</v>
      </c>
      <c r="CF51" s="15" t="n">
        <v>0.005654772676675607</v>
      </c>
      <c r="CG51" s="15" t="n">
        <v>0.5777143875110236</v>
      </c>
      <c r="CH51" s="15" t="n">
        <v>0.02059062081836961</v>
      </c>
      <c r="CI51" s="15" t="n">
        <v>0.3251776798003892</v>
      </c>
      <c r="CJ51" s="15" t="n">
        <v>0.3231616087436422</v>
      </c>
      <c r="CK51" s="15" t="n">
        <v>0.002121130626097102</v>
      </c>
      <c r="CL51" s="15" t="n">
        <v>7.533612462144851e-05</v>
      </c>
      <c r="CM51" s="15" t="n">
        <v>5.633895764999579e-05</v>
      </c>
      <c r="CN51" s="15" t="n">
        <v>7.850654788328912e-05</v>
      </c>
      <c r="CO51" s="15" t="n">
        <v>1.680674561202916e-06</v>
      </c>
      <c r="CP51" s="15" t="n">
        <v>0.0006738391518056515</v>
      </c>
      <c r="CQ51" s="15" t="n">
        <v>0.0004758002755558979</v>
      </c>
      <c r="CR51" s="15" t="n">
        <v>0.00380442340534671</v>
      </c>
      <c r="CS51" s="15" t="n">
        <v>7.118284484538332e-06</v>
      </c>
      <c r="CT51" s="15" t="n">
        <v>6.230557827600317e-05</v>
      </c>
      <c r="CU51" s="15" t="n">
        <v>4.220641271211568e-06</v>
      </c>
      <c r="CV51" s="15" t="n">
        <v>2.14717416764618e-07</v>
      </c>
      <c r="CW51" s="15" t="n">
        <v>8.150428689337753e-05</v>
      </c>
      <c r="CX51" s="15" t="n">
        <v>0</v>
      </c>
      <c r="CY51" s="15" t="n">
        <v>0.0001318802900538689</v>
      </c>
      <c r="CZ51" s="15" t="n">
        <v>2.503237376865081e-05</v>
      </c>
      <c r="DA51" s="15" t="n">
        <v>1.285653779102721e-05</v>
      </c>
      <c r="DB51" s="15" t="n">
        <v>0.001410548177509104</v>
      </c>
      <c r="DC51" s="15" t="n">
        <v>1.333057252909198e-08</v>
      </c>
      <c r="DD51" s="15" t="n">
        <v>1.662168807891642e-05</v>
      </c>
      <c r="DE51" s="15" t="n">
        <v>1.363819967829952e-06</v>
      </c>
      <c r="DF51" s="15" t="n">
        <v>0.007323131578413562</v>
      </c>
      <c r="DG51" s="15" t="n">
        <v>0</v>
      </c>
      <c r="DH51" s="15" t="n">
        <v>5.820659389198002e-05</v>
      </c>
      <c r="DI51" s="15" t="n">
        <v>0.01902522645918186</v>
      </c>
      <c r="DJ51" s="15" t="n">
        <v>3.236537581842376e-05</v>
      </c>
      <c r="DK51" s="15" t="n">
        <v>0.0001382998942223449</v>
      </c>
      <c r="DL51" s="15" t="n">
        <v>0.0001060480334491198</v>
      </c>
      <c r="DM51" s="15" t="n">
        <v>0</v>
      </c>
      <c r="DN51" s="15" t="n">
        <v>9.625990409662171e-06</v>
      </c>
      <c r="DO51" s="15" t="n">
        <v>0</v>
      </c>
      <c r="DP51" s="15" t="n">
        <v>0.001762901564109769</v>
      </c>
      <c r="DQ51" s="15" t="n">
        <v>0.001762901564109769</v>
      </c>
      <c r="DR51" s="15" t="n">
        <v>0</v>
      </c>
      <c r="DS51" s="15" t="n">
        <v>4.966431102802163e-05</v>
      </c>
      <c r="DT51" s="15" t="n">
        <v>0</v>
      </c>
      <c r="DU51" s="15" t="n">
        <v>4.003595902904841e-06</v>
      </c>
      <c r="DV51" s="15" t="n">
        <v>3.538870662654415e-05</v>
      </c>
      <c r="DW51" s="15" t="n">
        <v>0.009872248759014702</v>
      </c>
      <c r="DX51" s="15" t="n">
        <v>0.007361475574270584</v>
      </c>
      <c r="DY51" s="15" t="n">
        <v>0.009843007742188801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0.1299587054467573</v>
      </c>
      <c r="D52" s="13" t="n">
        <v>0.1272465927913429</v>
      </c>
      <c r="E52" s="13" t="n">
        <v>0.1376416968916894</v>
      </c>
      <c r="F52" s="13" t="n">
        <v>0.1371296313388238</v>
      </c>
      <c r="G52" s="13" t="n">
        <v>0.1335962393715049</v>
      </c>
      <c r="H52" s="13" t="n">
        <v>0.1302188288020187</v>
      </c>
      <c r="I52" s="13" t="n">
        <v>0.1365890432543562</v>
      </c>
      <c r="J52" s="13" t="n">
        <v>0.1310224760044831</v>
      </c>
      <c r="K52" s="13" t="n">
        <v>0.1341083191578751</v>
      </c>
      <c r="L52" s="13" t="n">
        <v>0.01251225266730393</v>
      </c>
      <c r="M52" s="13" t="n">
        <v>0.01536924894665389</v>
      </c>
      <c r="N52" s="13" t="n">
        <v>0.009937065412629432</v>
      </c>
      <c r="O52" s="13" t="n">
        <v>0.00543975825349782</v>
      </c>
      <c r="P52" s="13" t="n">
        <v>0.004371370690038547</v>
      </c>
      <c r="Q52" s="13" t="n">
        <v>0.004046453927396729</v>
      </c>
      <c r="R52" s="13" t="n">
        <v>0.03869750514078046</v>
      </c>
      <c r="S52" s="13" t="n">
        <v>0.03885259398827766</v>
      </c>
      <c r="T52" s="13" t="n">
        <v>0.03413902831108564</v>
      </c>
      <c r="U52" s="13" t="n">
        <v>0</v>
      </c>
      <c r="V52" s="13" t="n">
        <v>0.001270171784425066</v>
      </c>
      <c r="W52" s="13" t="n">
        <v>0.001116791212316347</v>
      </c>
      <c r="X52" s="13" t="n">
        <v>0.0007264592401698237</v>
      </c>
      <c r="Y52" s="13" t="n">
        <v>0.00424598576708332</v>
      </c>
      <c r="Z52" s="13" t="n">
        <v>0.0001073622777453278</v>
      </c>
      <c r="AA52" s="13" t="n">
        <v>0.002812991518454402</v>
      </c>
      <c r="AB52" s="13" t="n">
        <v>0.001265288112446308</v>
      </c>
      <c r="AC52" s="13" t="n">
        <v>0.03317228325735841</v>
      </c>
      <c r="AD52" s="13" t="n">
        <v>0.03304231835123293</v>
      </c>
      <c r="AE52" s="13" t="n">
        <v>0.03314775509062425</v>
      </c>
      <c r="AF52" s="13" t="n">
        <v>0.03441668547570381</v>
      </c>
      <c r="AG52" s="13" t="n">
        <v>0.04086883524152692</v>
      </c>
      <c r="AH52" s="13" t="n">
        <v>0.03853843882022472</v>
      </c>
      <c r="AI52" s="13" t="n">
        <v>0.02825144255806839</v>
      </c>
      <c r="AJ52" s="13" t="n">
        <v>0.03257178894287564</v>
      </c>
      <c r="AK52" s="13" t="n">
        <v>0.001504893606835321</v>
      </c>
      <c r="AL52" s="13" t="n">
        <v>0.0008690254412691351</v>
      </c>
      <c r="AM52" s="13" t="n">
        <v>1.376514379654524</v>
      </c>
      <c r="AN52" s="13" t="n">
        <v>1.449337047153371</v>
      </c>
      <c r="AO52" s="13" t="n">
        <v>1.424394413223618</v>
      </c>
      <c r="AP52" s="13" t="n">
        <v>0.2227911539480518</v>
      </c>
      <c r="AQ52" s="13" t="n">
        <v>0.3367197984889427</v>
      </c>
      <c r="AR52" s="13" t="n">
        <v>0.001638870753595101</v>
      </c>
      <c r="AS52" s="13" t="n">
        <v>0.04308746434469299</v>
      </c>
      <c r="AT52" s="13" t="n">
        <v>0.04348639024426443</v>
      </c>
      <c r="AU52" s="13" t="n">
        <v>0.003387826726488925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0.002077732262452509</v>
      </c>
      <c r="BB52" s="13" t="n">
        <v>0.01593597912831638</v>
      </c>
      <c r="BC52" s="13" t="n">
        <v>0.002112983871773754</v>
      </c>
      <c r="BD52" s="13" t="n">
        <v>0.001701768054897136</v>
      </c>
      <c r="BE52" s="13" t="n">
        <v>0.001454028644710978</v>
      </c>
      <c r="BF52" s="13" t="n">
        <v>0.02485693272275652</v>
      </c>
      <c r="BG52" s="13" t="n">
        <v>0.007793684080132445</v>
      </c>
      <c r="BH52" s="13" t="n">
        <v>0.01119226824934979</v>
      </c>
      <c r="BI52" s="13" t="n">
        <v>0.008394749888613417</v>
      </c>
      <c r="BJ52" s="13" t="n">
        <v>0.0021487638586801</v>
      </c>
      <c r="BK52" s="13" t="n">
        <v>0.004517186696077265</v>
      </c>
      <c r="BL52" s="13" t="n">
        <v>0.1756544080234621</v>
      </c>
      <c r="BM52" s="13" t="n">
        <v>0.1713760640143817</v>
      </c>
      <c r="BN52" s="13" t="n">
        <v>0.00340857473481809</v>
      </c>
      <c r="BO52" s="13" t="n">
        <v>0.003894079076927099</v>
      </c>
      <c r="BP52" s="13" t="n">
        <v>0.005782572661285257</v>
      </c>
      <c r="BQ52" s="13" t="n">
        <v>8.235139969045169e-05</v>
      </c>
      <c r="BR52" s="13" t="n">
        <v>0.0001881291752700582</v>
      </c>
      <c r="BS52" s="13" t="n">
        <v>0.0006262824395011145</v>
      </c>
      <c r="BT52" s="13" t="n">
        <v>0.0006226724369706644</v>
      </c>
      <c r="BU52" s="13" t="n">
        <v>0.003925433016219468</v>
      </c>
      <c r="BV52" s="13" t="n">
        <v>0.006562202778021697</v>
      </c>
      <c r="BW52" s="13" t="n">
        <v>0.0007202861434232969</v>
      </c>
      <c r="BX52" s="13" t="n">
        <v>0.0004058370955262346</v>
      </c>
      <c r="BY52" s="13" t="n">
        <v>0.001865553106955845</v>
      </c>
      <c r="BZ52" s="13" t="n">
        <v>0.001904133350855681</v>
      </c>
      <c r="CA52" s="13" t="n">
        <v>0.003226938528840001</v>
      </c>
      <c r="CB52" s="13" t="n">
        <v>0.003064522011193037</v>
      </c>
      <c r="CC52" s="13" t="n">
        <v>0.003169510877368035</v>
      </c>
      <c r="CD52" s="13" t="n">
        <v>0.005181915928383768</v>
      </c>
      <c r="CE52" s="13" t="n">
        <v>0.00278111361014204</v>
      </c>
      <c r="CF52" s="13" t="n">
        <v>0.002985765484107142</v>
      </c>
      <c r="CG52" s="13" t="n">
        <v>0.005064436179990924</v>
      </c>
      <c r="CH52" s="13" t="n">
        <v>0.0193689827600267</v>
      </c>
      <c r="CI52" s="13" t="n">
        <v>0.1219161352950903</v>
      </c>
      <c r="CJ52" s="13" t="n">
        <v>0.1254629721389574</v>
      </c>
      <c r="CK52" s="13" t="n">
        <v>0.00356339402564552</v>
      </c>
      <c r="CL52" s="13" t="n">
        <v>0.006668705812830908</v>
      </c>
      <c r="CM52" s="13" t="n">
        <v>0.00404808456849689</v>
      </c>
      <c r="CN52" s="13" t="n">
        <v>0.2525247137116308</v>
      </c>
      <c r="CO52" s="13" t="n">
        <v>0.2427076164765077</v>
      </c>
      <c r="CP52" s="13" t="n">
        <v>0.2468114264182861</v>
      </c>
      <c r="CQ52" s="13" t="n">
        <v>0.001278363724849352</v>
      </c>
      <c r="CR52" s="13" t="n">
        <v>0.03369246198966024</v>
      </c>
      <c r="CS52" s="13" t="n">
        <v>0.01389405279437646</v>
      </c>
      <c r="CT52" s="13" t="n">
        <v>0.01389233876734897</v>
      </c>
      <c r="CU52" s="13" t="n">
        <v>0.004887363366187341</v>
      </c>
      <c r="CV52" s="13" t="n">
        <v>1.930851568520832e-06</v>
      </c>
      <c r="CW52" s="13" t="n">
        <v>0.001344387135806323</v>
      </c>
      <c r="CX52" s="13" t="n">
        <v>0</v>
      </c>
      <c r="CY52" s="13" t="n">
        <v>0.1057820313149705</v>
      </c>
      <c r="CZ52" s="13" t="n">
        <v>0.06165546546151197</v>
      </c>
      <c r="DA52" s="13" t="n">
        <v>0.0001165756946916585</v>
      </c>
      <c r="DB52" s="13" t="n">
        <v>1.020319769390423e-05</v>
      </c>
      <c r="DC52" s="13" t="n">
        <v>1.198754961983103e-07</v>
      </c>
      <c r="DD52" s="13" t="n">
        <v>0.0002745604402683007</v>
      </c>
      <c r="DE52" s="13" t="n">
        <v>1.226418407851498e-05</v>
      </c>
      <c r="DF52" s="13" t="n">
        <v>0.01218600755945689</v>
      </c>
      <c r="DG52" s="13" t="n">
        <v>0</v>
      </c>
      <c r="DH52" s="13" t="n">
        <v>0.0006781922810084829</v>
      </c>
      <c r="DI52" s="13" t="n">
        <v>0.01720427935722495</v>
      </c>
      <c r="DJ52" s="13" t="n">
        <v>0.001527322088835752</v>
      </c>
      <c r="DK52" s="13" t="n">
        <v>0.002783917731475484</v>
      </c>
      <c r="DL52" s="13" t="n">
        <v>0.005738879091002224</v>
      </c>
      <c r="DM52" s="13" t="n">
        <v>0.004064855126857829</v>
      </c>
      <c r="DN52" s="13" t="n">
        <v>0.00423511235105739</v>
      </c>
      <c r="DO52" s="13" t="n">
        <v>0</v>
      </c>
      <c r="DP52" s="13" t="n">
        <v>0.01585293499474554</v>
      </c>
      <c r="DQ52" s="13" t="n">
        <v>0.01585293499474554</v>
      </c>
      <c r="DR52" s="13" t="n">
        <v>0.02073076114697493</v>
      </c>
      <c r="DS52" s="13" t="n">
        <v>0.0006486332948932648</v>
      </c>
      <c r="DT52" s="13" t="n">
        <v>0.01138159435520192</v>
      </c>
      <c r="DU52" s="13" t="n">
        <v>0.005839548489115694</v>
      </c>
      <c r="DV52" s="13" t="n">
        <v>0.00031999960611236</v>
      </c>
      <c r="DW52" s="13" t="n">
        <v>0.2215346044137517</v>
      </c>
      <c r="DX52" s="13" t="n">
        <v>0.1655371399531511</v>
      </c>
      <c r="DY52" s="13" t="n">
        <v>0.2208828466359693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0.009719120795798782</v>
      </c>
      <c r="D53" s="15" t="n">
        <v>0.004344764187471474</v>
      </c>
      <c r="E53" s="15" t="n">
        <v>0.000990417777073205</v>
      </c>
      <c r="F53" s="15" t="n">
        <v>0.0009890807673048881</v>
      </c>
      <c r="G53" s="15" t="n">
        <v>0.0009791263006423867</v>
      </c>
      <c r="H53" s="15" t="n">
        <v>0.002890117838693679</v>
      </c>
      <c r="I53" s="15" t="n">
        <v>0.0009885282569851738</v>
      </c>
      <c r="J53" s="15" t="n">
        <v>0.006518777188088703</v>
      </c>
      <c r="K53" s="15" t="n">
        <v>0.001584873808791278</v>
      </c>
      <c r="L53" s="15" t="n">
        <v>0.0006781366124428077</v>
      </c>
      <c r="M53" s="15" t="n">
        <v>0.0005836774921226518</v>
      </c>
      <c r="N53" s="15" t="n">
        <v>0.0005338151131333483</v>
      </c>
      <c r="O53" s="15" t="n">
        <v>0.0005120306272187017</v>
      </c>
      <c r="P53" s="15" t="n">
        <v>0.006308344598791807</v>
      </c>
      <c r="Q53" s="15" t="n">
        <v>0.006064827049419345</v>
      </c>
      <c r="R53" s="15" t="n">
        <v>0.001905915509207447</v>
      </c>
      <c r="S53" s="15" t="n">
        <v>0.002889860656370626</v>
      </c>
      <c r="T53" s="15" t="n">
        <v>0.04394008351750844</v>
      </c>
      <c r="U53" s="15" t="n">
        <v>0</v>
      </c>
      <c r="V53" s="15" t="n">
        <v>0.0001002750548210981</v>
      </c>
      <c r="W53" s="15" t="n">
        <v>0.00403246297437121</v>
      </c>
      <c r="X53" s="15" t="n">
        <v>0.002965309735035907</v>
      </c>
      <c r="Y53" s="15" t="n">
        <v>0.01703792467093863</v>
      </c>
      <c r="Z53" s="15" t="n">
        <v>0.002966437860980718</v>
      </c>
      <c r="AA53" s="15" t="n">
        <v>0.01463172313995073</v>
      </c>
      <c r="AB53" s="15" t="n">
        <v>0.002910808857534822</v>
      </c>
      <c r="AC53" s="15" t="n">
        <v>9.771963949407204e-06</v>
      </c>
      <c r="AD53" s="15" t="n">
        <v>0.004792406430012341</v>
      </c>
      <c r="AE53" s="15" t="n">
        <v>0.01617328694803298</v>
      </c>
      <c r="AF53" s="15" t="n">
        <v>0.004370347922784247</v>
      </c>
      <c r="AG53" s="15" t="n">
        <v>0.01255793754114363</v>
      </c>
      <c r="AH53" s="15" t="n">
        <v>0.01030300178534043</v>
      </c>
      <c r="AI53" s="15" t="n">
        <v>0.004728921379143045</v>
      </c>
      <c r="AJ53" s="15" t="n">
        <v>0.029480606256741</v>
      </c>
      <c r="AK53" s="15" t="n">
        <v>0.001409631931869424</v>
      </c>
      <c r="AL53" s="15" t="n">
        <v>1.14251582647811e-05</v>
      </c>
      <c r="AM53" s="15" t="n">
        <v>0.01112734663232414</v>
      </c>
      <c r="AN53" s="15" t="n">
        <v>0.04145361217066691</v>
      </c>
      <c r="AO53" s="15" t="n">
        <v>0.01581403951342379</v>
      </c>
      <c r="AP53" s="15" t="n">
        <v>1.237910864594115</v>
      </c>
      <c r="AQ53" s="15" t="n">
        <v>0.007655322168673229</v>
      </c>
      <c r="AR53" s="15" t="n">
        <v>0.0004233045136992548</v>
      </c>
      <c r="AS53" s="15" t="n">
        <v>0</v>
      </c>
      <c r="AT53" s="15" t="n">
        <v>0.000383392597960274</v>
      </c>
      <c r="AU53" s="15" t="n">
        <v>0.0004852075719807093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0.00852422573658684</v>
      </c>
      <c r="BB53" s="15" t="n">
        <v>0.00175928977108678</v>
      </c>
      <c r="BC53" s="15" t="n">
        <v>0.008679473574197273</v>
      </c>
      <c r="BD53" s="15" t="n">
        <v>0.002148534008918034</v>
      </c>
      <c r="BE53" s="15" t="n">
        <v>0.0002473929788690872</v>
      </c>
      <c r="BF53" s="15" t="n">
        <v>0.0004187770324961359</v>
      </c>
      <c r="BG53" s="15" t="n">
        <v>0.00291136681134661</v>
      </c>
      <c r="BH53" s="15" t="n">
        <v>0.003338163956959126</v>
      </c>
      <c r="BI53" s="15" t="n">
        <v>0.003637384609797472</v>
      </c>
      <c r="BJ53" s="15" t="n">
        <v>0.0007814917079271264</v>
      </c>
      <c r="BK53" s="15" t="n">
        <v>0.01282730670688862</v>
      </c>
      <c r="BL53" s="15" t="n">
        <v>0.0001413577543333822</v>
      </c>
      <c r="BM53" s="15" t="n">
        <v>0.0005452592881775495</v>
      </c>
      <c r="BN53" s="15" t="n">
        <v>0.0083961614464622</v>
      </c>
      <c r="BO53" s="15" t="n">
        <v>0.009498975529093694</v>
      </c>
      <c r="BP53" s="15" t="n">
        <v>0.01247043018471274</v>
      </c>
      <c r="BQ53" s="15" t="n">
        <v>0.002963115049126134</v>
      </c>
      <c r="BR53" s="15" t="n">
        <v>0.00329546748530737</v>
      </c>
      <c r="BS53" s="15" t="n">
        <v>0.0007411304122883729</v>
      </c>
      <c r="BT53" s="15" t="n">
        <v>0.0002844868203804259</v>
      </c>
      <c r="BU53" s="15" t="n">
        <v>0.03109969952154458</v>
      </c>
      <c r="BV53" s="15" t="n">
        <v>7.479198676501513e-05</v>
      </c>
      <c r="BW53" s="15" t="n">
        <v>0.003135877885540128</v>
      </c>
      <c r="BX53" s="15" t="n">
        <v>0.0003772872625521262</v>
      </c>
      <c r="BY53" s="15" t="n">
        <v>0.002347158697214224</v>
      </c>
      <c r="BZ53" s="15" t="n">
        <v>0.001081258766027755</v>
      </c>
      <c r="CA53" s="15" t="n">
        <v>0.004540608393200127</v>
      </c>
      <c r="CB53" s="15" t="n">
        <v>0.001611376838341174</v>
      </c>
      <c r="CC53" s="15" t="n">
        <v>0.001220046197791198</v>
      </c>
      <c r="CD53" s="15" t="n">
        <v>0.00458137977405153</v>
      </c>
      <c r="CE53" s="15" t="n">
        <v>9.490369031482656e-09</v>
      </c>
      <c r="CF53" s="15" t="n">
        <v>0.0001670774889470714</v>
      </c>
      <c r="CG53" s="15" t="n">
        <v>0.0002847409006625499</v>
      </c>
      <c r="CH53" s="15" t="n">
        <v>0.0002345798376559337</v>
      </c>
      <c r="CI53" s="15" t="n">
        <v>0.003951532473979389</v>
      </c>
      <c r="CJ53" s="15" t="n">
        <v>0.006717028620489582</v>
      </c>
      <c r="CK53" s="15" t="n">
        <v>0.01387425913642214</v>
      </c>
      <c r="CL53" s="15" t="n">
        <v>0.04949116079003429</v>
      </c>
      <c r="CM53" s="15" t="n">
        <v>0.07720536212211469</v>
      </c>
      <c r="CN53" s="15" t="n">
        <v>0.02518583277244705</v>
      </c>
      <c r="CO53" s="15" t="n">
        <v>0.02614944398499937</v>
      </c>
      <c r="CP53" s="15" t="n">
        <v>0.02451716865334199</v>
      </c>
      <c r="CQ53" s="15" t="n">
        <v>0.0007154002299560534</v>
      </c>
      <c r="CR53" s="15" t="n">
        <v>0.1611658926354056</v>
      </c>
      <c r="CS53" s="15" t="n">
        <v>0.1057502266655005</v>
      </c>
      <c r="CT53" s="15" t="n">
        <v>0.1150499474834068</v>
      </c>
      <c r="CU53" s="15" t="n">
        <v>0.02248876067562536</v>
      </c>
      <c r="CV53" s="15" t="n">
        <v>0.1253910750684167</v>
      </c>
      <c r="CW53" s="15" t="n">
        <v>0.06233374960764918</v>
      </c>
      <c r="CX53" s="15" t="n">
        <v>0.04806320049486785</v>
      </c>
      <c r="CY53" s="15" t="n">
        <v>0.05286442541803496</v>
      </c>
      <c r="CZ53" s="15" t="n">
        <v>0.089892491623893</v>
      </c>
      <c r="DA53" s="15" t="n">
        <v>0.002749216099440855</v>
      </c>
      <c r="DB53" s="15" t="n">
        <v>0.06709012601653401</v>
      </c>
      <c r="DC53" s="15" t="n">
        <v>0.02974046317362644</v>
      </c>
      <c r="DD53" s="15" t="n">
        <v>0.002768935202543257</v>
      </c>
      <c r="DE53" s="15" t="n">
        <v>0.4330190687255666</v>
      </c>
      <c r="DF53" s="15" t="n">
        <v>0.05501397850387073</v>
      </c>
      <c r="DG53" s="15" t="n">
        <v>0.01783788884345611</v>
      </c>
      <c r="DH53" s="15" t="n">
        <v>0.01542964155387574</v>
      </c>
      <c r="DI53" s="15" t="n">
        <v>0.1989243013936902</v>
      </c>
      <c r="DJ53" s="15" t="n">
        <v>0.1017819566938666</v>
      </c>
      <c r="DK53" s="15" t="n">
        <v>0.05549269167877678</v>
      </c>
      <c r="DL53" s="15" t="n">
        <v>0.01721696370004547</v>
      </c>
      <c r="DM53" s="15" t="n">
        <v>0.07927950597091603</v>
      </c>
      <c r="DN53" s="15" t="n">
        <v>0.08158862602372964</v>
      </c>
      <c r="DO53" s="15" t="n">
        <v>0.1015768670252362</v>
      </c>
      <c r="DP53" s="15" t="n">
        <v>0.3745956657125783</v>
      </c>
      <c r="DQ53" s="15" t="n">
        <v>0.3745956657125783</v>
      </c>
      <c r="DR53" s="15" t="n">
        <v>0.3736046718879418</v>
      </c>
      <c r="DS53" s="15" t="n">
        <v>0.01419393560491386</v>
      </c>
      <c r="DT53" s="15" t="n">
        <v>0.03022531165141174</v>
      </c>
      <c r="DU53" s="15" t="n">
        <v>0.01809303477990571</v>
      </c>
      <c r="DV53" s="15" t="n">
        <v>0.07456624213779282</v>
      </c>
      <c r="DW53" s="15" t="n">
        <v>0.5827043688862328</v>
      </c>
      <c r="DX53" s="15" t="n">
        <v>0.456428496788555</v>
      </c>
      <c r="DY53" s="15" t="n">
        <v>0.5812592400423293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0.001002008666049548</v>
      </c>
      <c r="D54" s="13" t="n">
        <v>0.00086546277966122</v>
      </c>
      <c r="E54" s="13" t="n">
        <v>0.0008168647557620547</v>
      </c>
      <c r="F54" s="13" t="n">
        <v>0.000815277503146303</v>
      </c>
      <c r="G54" s="13" t="n">
        <v>0.0008043741344915218</v>
      </c>
      <c r="H54" s="13" t="n">
        <v>0.0008379592705193842</v>
      </c>
      <c r="I54" s="13" t="n">
        <v>0.000813543955473203</v>
      </c>
      <c r="J54" s="13" t="n">
        <v>0.0009288561175570565</v>
      </c>
      <c r="K54" s="13" t="n">
        <v>0.0008096837053301804</v>
      </c>
      <c r="L54" s="13" t="n">
        <v>0.0004384799560928001</v>
      </c>
      <c r="M54" s="13" t="n">
        <v>0.0004459357780055269</v>
      </c>
      <c r="N54" s="13" t="n">
        <v>0.0004293176294905847</v>
      </c>
      <c r="O54" s="13" t="n">
        <v>0.0004160539979231568</v>
      </c>
      <c r="P54" s="13" t="n">
        <v>4.233119755003573e-05</v>
      </c>
      <c r="Q54" s="13" t="n">
        <v>3.730345192488924e-05</v>
      </c>
      <c r="R54" s="13" t="n">
        <v>0</v>
      </c>
      <c r="S54" s="13" t="n">
        <v>0.001687831535318867</v>
      </c>
      <c r="T54" s="13" t="n">
        <v>0.001222389556094819</v>
      </c>
      <c r="U54" s="13" t="n">
        <v>0</v>
      </c>
      <c r="V54" s="13" t="n">
        <v>3.43420109781979e-06</v>
      </c>
      <c r="W54" s="13" t="n">
        <v>0.004581628966356846</v>
      </c>
      <c r="X54" s="13" t="n">
        <v>0.00164773626986703</v>
      </c>
      <c r="Y54" s="13" t="n">
        <v>0.001558657315699692</v>
      </c>
      <c r="Z54" s="13" t="n">
        <v>0.001626884111266069</v>
      </c>
      <c r="AA54" s="13" t="n">
        <v>0.001537420412267549</v>
      </c>
      <c r="AB54" s="13" t="n">
        <v>0.001635895132136463</v>
      </c>
      <c r="AC54" s="13" t="n">
        <v>7.987426307518571e-06</v>
      </c>
      <c r="AD54" s="13" t="n">
        <v>0.003472561869401539</v>
      </c>
      <c r="AE54" s="13" t="n">
        <v>0.003866445994240289</v>
      </c>
      <c r="AF54" s="13" t="n">
        <v>0.003218307691108916</v>
      </c>
      <c r="AG54" s="13" t="n">
        <v>0.00288894644590906</v>
      </c>
      <c r="AH54" s="13" t="n">
        <v>0.002898940692549849</v>
      </c>
      <c r="AI54" s="13" t="n">
        <v>0.004187055755836272</v>
      </c>
      <c r="AJ54" s="13" t="n">
        <v>0.00263030072833766</v>
      </c>
      <c r="AK54" s="13" t="n">
        <v>9.921592740899463e-05</v>
      </c>
      <c r="AL54" s="13" t="n">
        <v>8.965671189338344e-06</v>
      </c>
      <c r="AM54" s="13" t="n">
        <v>7.47164216625661e-05</v>
      </c>
      <c r="AN54" s="13" t="n">
        <v>0.002222336736749145</v>
      </c>
      <c r="AO54" s="13" t="n">
        <v>0.000413507729182058</v>
      </c>
      <c r="AP54" s="13" t="n">
        <v>0.008828804319859506</v>
      </c>
      <c r="AQ54" s="13" t="n">
        <v>2.306168743931934</v>
      </c>
      <c r="AR54" s="13" t="n">
        <v>0.0003775614801627041</v>
      </c>
      <c r="AS54" s="13" t="n">
        <v>0.0335109343125255</v>
      </c>
      <c r="AT54" s="13" t="n">
        <v>0.03280254071744955</v>
      </c>
      <c r="AU54" s="13" t="n">
        <v>0.0008920926505642921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1.925797574983212e-05</v>
      </c>
      <c r="BB54" s="13" t="n">
        <v>7.925661217016681e-05</v>
      </c>
      <c r="BC54" s="13" t="n">
        <v>0.0002632759828027436</v>
      </c>
      <c r="BD54" s="13" t="n">
        <v>0.0001277576975598706</v>
      </c>
      <c r="BE54" s="13" t="n">
        <v>0.0002199530758661442</v>
      </c>
      <c r="BF54" s="13" t="n">
        <v>0.003342251827541993</v>
      </c>
      <c r="BG54" s="13" t="n">
        <v>0.001201908834161776</v>
      </c>
      <c r="BH54" s="13" t="n">
        <v>0.00831838819870305</v>
      </c>
      <c r="BI54" s="13" t="n">
        <v>0.001229779446406819</v>
      </c>
      <c r="BJ54" s="13" t="n">
        <v>0.002300134581135726</v>
      </c>
      <c r="BK54" s="13" t="n">
        <v>6.113106085712619e-05</v>
      </c>
      <c r="BL54" s="13" t="n">
        <v>0.003490555961017516</v>
      </c>
      <c r="BM54" s="13" t="n">
        <v>0.001280612855702787</v>
      </c>
      <c r="BN54" s="13" t="n">
        <v>0</v>
      </c>
      <c r="BO54" s="13" t="n">
        <v>1.315091289888435e-05</v>
      </c>
      <c r="BP54" s="13" t="n">
        <v>4.74769709219201e-05</v>
      </c>
      <c r="BQ54" s="13" t="n">
        <v>1.352078602343917e-05</v>
      </c>
      <c r="BR54" s="13" t="n">
        <v>0.0001645776468595021</v>
      </c>
      <c r="BS54" s="13" t="n">
        <v>0.0001675394854750171</v>
      </c>
      <c r="BT54" s="13" t="n">
        <v>0.0002884386154948784</v>
      </c>
      <c r="BU54" s="13" t="n">
        <v>0.01280803664226659</v>
      </c>
      <c r="BV54" s="13" t="n">
        <v>6.10740627102836e-05</v>
      </c>
      <c r="BW54" s="13" t="n">
        <v>5.373337463512869e-05</v>
      </c>
      <c r="BX54" s="13" t="n">
        <v>2.778549900633054e-05</v>
      </c>
      <c r="BY54" s="13" t="n">
        <v>0.0002628786833996716</v>
      </c>
      <c r="BZ54" s="13" t="n">
        <v>8.455064878860816e-05</v>
      </c>
      <c r="CA54" s="13" t="n">
        <v>0.0001009822450422717</v>
      </c>
      <c r="CB54" s="13" t="n">
        <v>0.0001890366064159538</v>
      </c>
      <c r="CC54" s="13" t="n">
        <v>0.0001281276153993825</v>
      </c>
      <c r="CD54" s="13" t="n">
        <v>0.0008852811994578838</v>
      </c>
      <c r="CE54" s="13" t="n">
        <v>0.0008450291168837369</v>
      </c>
      <c r="CF54" s="13" t="n">
        <v>0.000884295891699623</v>
      </c>
      <c r="CG54" s="13" t="n">
        <v>0.002115298701499631</v>
      </c>
      <c r="CH54" s="13" t="n">
        <v>0.0001396277399907914</v>
      </c>
      <c r="CI54" s="13" t="n">
        <v>0.01206115818223364</v>
      </c>
      <c r="CJ54" s="13" t="n">
        <v>0.0156318751764627</v>
      </c>
      <c r="CK54" s="13" t="n">
        <v>0.0003023359394974352</v>
      </c>
      <c r="CL54" s="13" t="n">
        <v>0.04175326847065283</v>
      </c>
      <c r="CM54" s="13" t="n">
        <v>0.0003003870907089855</v>
      </c>
      <c r="CN54" s="13" t="n">
        <v>0.01384856216631807</v>
      </c>
      <c r="CO54" s="13" t="n">
        <v>0.01328561525809579</v>
      </c>
      <c r="CP54" s="13" t="n">
        <v>0.01348270250373653</v>
      </c>
      <c r="CQ54" s="13" t="n">
        <v>1.208347297507334e-05</v>
      </c>
      <c r="CR54" s="13" t="n">
        <v>0.001019784107280035</v>
      </c>
      <c r="CS54" s="13" t="n">
        <v>0</v>
      </c>
      <c r="CT54" s="13" t="n">
        <v>0.0003321998165024794</v>
      </c>
      <c r="CU54" s="13" t="n">
        <v>2.25035429349235e-05</v>
      </c>
      <c r="CV54" s="13" t="n">
        <v>1.144826649920762e-06</v>
      </c>
      <c r="CW54" s="13" t="n">
        <v>0.0003307783268860889</v>
      </c>
      <c r="CX54" s="13" t="n">
        <v>0</v>
      </c>
      <c r="CY54" s="13" t="n">
        <v>0.0005788561373638794</v>
      </c>
      <c r="CZ54" s="13" t="n">
        <v>1.671324286102224e-05</v>
      </c>
      <c r="DA54" s="13" t="n">
        <v>6.85672514619883e-05</v>
      </c>
      <c r="DB54" s="13" t="n">
        <v>0.01266666363882233</v>
      </c>
      <c r="DC54" s="13" t="n">
        <v>7.107571858847413e-08</v>
      </c>
      <c r="DD54" s="13" t="n">
        <v>0.001255050911729914</v>
      </c>
      <c r="DE54" s="13" t="n">
        <v>7.27159197605943e-06</v>
      </c>
      <c r="DF54" s="13" t="n">
        <v>0.00109924723522983</v>
      </c>
      <c r="DG54" s="13" t="n">
        <v>0</v>
      </c>
      <c r="DH54" s="13" t="n">
        <v>0.0002647586766820332</v>
      </c>
      <c r="DI54" s="13" t="n">
        <v>0.009673087184122393</v>
      </c>
      <c r="DJ54" s="13" t="n">
        <v>0.0001733717117113321</v>
      </c>
      <c r="DK54" s="13" t="n">
        <v>0.0007256154326625616</v>
      </c>
      <c r="DL54" s="13" t="n">
        <v>0.0001413810546479813</v>
      </c>
      <c r="DM54" s="13" t="n">
        <v>0.00163467972256222</v>
      </c>
      <c r="DN54" s="13" t="n">
        <v>0.001655160805753803</v>
      </c>
      <c r="DO54" s="13" t="n">
        <v>0.02165950632394941</v>
      </c>
      <c r="DP54" s="13" t="n">
        <v>0.009399408404732763</v>
      </c>
      <c r="DQ54" s="13" t="n">
        <v>0.009399408404732763</v>
      </c>
      <c r="DR54" s="13" t="n">
        <v>0.0004086699306405549</v>
      </c>
      <c r="DS54" s="13" t="n">
        <v>0.0002687819013669903</v>
      </c>
      <c r="DT54" s="13" t="n">
        <v>0</v>
      </c>
      <c r="DU54" s="13" t="n">
        <v>2.152208070213835e-05</v>
      </c>
      <c r="DV54" s="13" t="n">
        <v>0.0001883784510485854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0.1079990389472031</v>
      </c>
      <c r="D55" s="15" t="n">
        <v>0.1079330142678576</v>
      </c>
      <c r="E55" s="15" t="n">
        <v>0.11178711873515</v>
      </c>
      <c r="F55" s="15" t="n">
        <v>0.1116218530716387</v>
      </c>
      <c r="G55" s="15" t="n">
        <v>0.1104895340169912</v>
      </c>
      <c r="H55" s="15" t="n">
        <v>0.1089297030275106</v>
      </c>
      <c r="I55" s="15" t="n">
        <v>0.11143788255999</v>
      </c>
      <c r="J55" s="15" t="n">
        <v>0.1088279523337709</v>
      </c>
      <c r="K55" s="15" t="n">
        <v>0.1112459023530516</v>
      </c>
      <c r="L55" s="15" t="n">
        <v>0.0725922407791072</v>
      </c>
      <c r="M55" s="15" t="n">
        <v>0.07355310413810383</v>
      </c>
      <c r="N55" s="15" t="n">
        <v>0.07193339661021497</v>
      </c>
      <c r="O55" s="15" t="n">
        <v>0.07059297569688136</v>
      </c>
      <c r="P55" s="15" t="n">
        <v>0.009456916527483376</v>
      </c>
      <c r="Q55" s="15" t="n">
        <v>0.008694541876996876</v>
      </c>
      <c r="R55" s="15" t="n">
        <v>0.002578957554701542</v>
      </c>
      <c r="S55" s="15" t="n">
        <v>0.007135589922239885</v>
      </c>
      <c r="T55" s="15" t="n">
        <v>0.001367202002563223</v>
      </c>
      <c r="U55" s="15" t="n">
        <v>0</v>
      </c>
      <c r="V55" s="15" t="n">
        <v>0.0001706654235729082</v>
      </c>
      <c r="W55" s="15" t="n">
        <v>0.01195721567195144</v>
      </c>
      <c r="X55" s="15" t="n">
        <v>0.009156286516750253</v>
      </c>
      <c r="Y55" s="15" t="n">
        <v>0.05149304005256672</v>
      </c>
      <c r="Z55" s="15" t="n">
        <v>0.007959273566102877</v>
      </c>
      <c r="AA55" s="15" t="n">
        <v>0.04257866079943436</v>
      </c>
      <c r="AB55" s="15" t="n">
        <v>0.01143679655370904</v>
      </c>
      <c r="AC55" s="15" t="n">
        <v>0.0006966884131613618</v>
      </c>
      <c r="AD55" s="15" t="n">
        <v>0.07780456387856158</v>
      </c>
      <c r="AE55" s="15" t="n">
        <v>0.1058721752519794</v>
      </c>
      <c r="AF55" s="15" t="n">
        <v>0.07861176563024277</v>
      </c>
      <c r="AG55" s="15" t="n">
        <v>0.1015506616660967</v>
      </c>
      <c r="AH55" s="15" t="n">
        <v>0.09465490681861828</v>
      </c>
      <c r="AI55" s="15" t="n">
        <v>0.06781120214576483</v>
      </c>
      <c r="AJ55" s="15" t="n">
        <v>0.1377742956499488</v>
      </c>
      <c r="AK55" s="15" t="n">
        <v>0.03055016960172733</v>
      </c>
      <c r="AL55" s="15" t="n">
        <v>0.0009449229531151894</v>
      </c>
      <c r="AM55" s="15" t="n">
        <v>0.01771193463056531</v>
      </c>
      <c r="AN55" s="15" t="n">
        <v>0.009074344804940232</v>
      </c>
      <c r="AO55" s="15" t="n">
        <v>0.02703403578288675</v>
      </c>
      <c r="AP55" s="15" t="n">
        <v>0.005414229587775175</v>
      </c>
      <c r="AQ55" s="15" t="n">
        <v>0.00539395111854964</v>
      </c>
      <c r="AR55" s="15" t="n">
        <v>0.9708420561268175</v>
      </c>
      <c r="AS55" s="15" t="n">
        <v>0.1240214255409419</v>
      </c>
      <c r="AT55" s="15" t="n">
        <v>0.1235598489859938</v>
      </c>
      <c r="AU55" s="15" t="n">
        <v>0.005225748395363571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0.02314880487072633</v>
      </c>
      <c r="BB55" s="15" t="n">
        <v>0.006463808238161008</v>
      </c>
      <c r="BC55" s="15" t="n">
        <v>0.005057094696804613</v>
      </c>
      <c r="BD55" s="15" t="n">
        <v>0.01323113887219625</v>
      </c>
      <c r="BE55" s="15" t="n">
        <v>0.006505533954045612</v>
      </c>
      <c r="BF55" s="15" t="n">
        <v>0.009066530906348593</v>
      </c>
      <c r="BG55" s="15" t="n">
        <v>0.01102407843887575</v>
      </c>
      <c r="BH55" s="15" t="n">
        <v>0.01575946929839845</v>
      </c>
      <c r="BI55" s="15" t="n">
        <v>0.01727633586709446</v>
      </c>
      <c r="BJ55" s="15" t="n">
        <v>0.008279906082080813</v>
      </c>
      <c r="BK55" s="15" t="n">
        <v>0.03655402959787555</v>
      </c>
      <c r="BL55" s="15" t="n">
        <v>0.003604823596476298</v>
      </c>
      <c r="BM55" s="15" t="n">
        <v>0.02440240517524804</v>
      </c>
      <c r="BN55" s="15" t="n">
        <v>0.009983639135879418</v>
      </c>
      <c r="BO55" s="15" t="n">
        <v>0.0176119009296029</v>
      </c>
      <c r="BP55" s="15" t="n">
        <v>0.02580287782227592</v>
      </c>
      <c r="BQ55" s="15" t="n">
        <v>0.004938991483054338</v>
      </c>
      <c r="BR55" s="15" t="n">
        <v>0.006093692679193814</v>
      </c>
      <c r="BS55" s="15" t="n">
        <v>0.003593760137194093</v>
      </c>
      <c r="BT55" s="15" t="n">
        <v>0.005216980989399749</v>
      </c>
      <c r="BU55" s="15" t="n">
        <v>0.07898498480967517</v>
      </c>
      <c r="BV55" s="15" t="n">
        <v>0.00180055719023947</v>
      </c>
      <c r="BW55" s="15" t="n">
        <v>0.01044832832752627</v>
      </c>
      <c r="BX55" s="15" t="n">
        <v>0.001396757446913468</v>
      </c>
      <c r="BY55" s="15" t="n">
        <v>0.02011428973888759</v>
      </c>
      <c r="BZ55" s="15" t="n">
        <v>0.004856119593522282</v>
      </c>
      <c r="CA55" s="15" t="n">
        <v>0.01392709064646258</v>
      </c>
      <c r="CB55" s="15" t="n">
        <v>0.1059232957696731</v>
      </c>
      <c r="CC55" s="15" t="n">
        <v>0.1087893517237283</v>
      </c>
      <c r="CD55" s="15" t="n">
        <v>0.1039866713152962</v>
      </c>
      <c r="CE55" s="15" t="n">
        <v>0.0804571839284348</v>
      </c>
      <c r="CF55" s="15" t="n">
        <v>0.08118291334288814</v>
      </c>
      <c r="CG55" s="15" t="n">
        <v>0.02546197388082448</v>
      </c>
      <c r="CH55" s="15" t="n">
        <v>0.06318521305015416</v>
      </c>
      <c r="CI55" s="15" t="n">
        <v>1.631009712458366</v>
      </c>
      <c r="CJ55" s="15" t="n">
        <v>1.503978587340483</v>
      </c>
      <c r="CK55" s="15" t="n">
        <v>0.04396194008973236</v>
      </c>
      <c r="CL55" s="15" t="n">
        <v>0.1007203060331918</v>
      </c>
      <c r="CM55" s="15" t="n">
        <v>0.002999605895134031</v>
      </c>
      <c r="CN55" s="15" t="n">
        <v>1.615890670841525</v>
      </c>
      <c r="CO55" s="15" t="n">
        <v>1.543269887087361</v>
      </c>
      <c r="CP55" s="15" t="n">
        <v>1.573745715119774</v>
      </c>
      <c r="CQ55" s="15" t="n">
        <v>0.001697668094603137</v>
      </c>
      <c r="CR55" s="15" t="n">
        <v>0.4648442084470677</v>
      </c>
      <c r="CS55" s="15" t="n">
        <v>0.002414747645548315</v>
      </c>
      <c r="CT55" s="15" t="n">
        <v>0.0007082096315086892</v>
      </c>
      <c r="CU55" s="15" t="n">
        <v>0.003826686378781335</v>
      </c>
      <c r="CV55" s="15" t="n">
        <v>2.440631269510827e-06</v>
      </c>
      <c r="CW55" s="15" t="n">
        <v>0.02429307304296536</v>
      </c>
      <c r="CX55" s="15" t="n">
        <v>0.01841366143402631</v>
      </c>
      <c r="CY55" s="15" t="n">
        <v>0.0008457812640084376</v>
      </c>
      <c r="CZ55" s="15" t="n">
        <v>0.007443924123010119</v>
      </c>
      <c r="DA55" s="15" t="n">
        <v>0.00014641330243791</v>
      </c>
      <c r="DB55" s="15" t="n">
        <v>0.05305340852731475</v>
      </c>
      <c r="DC55" s="15" t="n">
        <v>8.227386740065531e-06</v>
      </c>
      <c r="DD55" s="15" t="n">
        <v>0.003025235819828144</v>
      </c>
      <c r="DE55" s="15" t="n">
        <v>1.550215026626348e-05</v>
      </c>
      <c r="DF55" s="15" t="n">
        <v>0.1140249117362864</v>
      </c>
      <c r="DG55" s="15" t="n">
        <v>0.09748408994484516</v>
      </c>
      <c r="DH55" s="15" t="n">
        <v>0.003502383201642138</v>
      </c>
      <c r="DI55" s="15" t="n">
        <v>0.02791094521648084</v>
      </c>
      <c r="DJ55" s="15" t="n">
        <v>0.0003797013692688202</v>
      </c>
      <c r="DK55" s="15" t="n">
        <v>0.002317051199222557</v>
      </c>
      <c r="DL55" s="15" t="n">
        <v>0.04798841267999739</v>
      </c>
      <c r="DM55" s="15" t="n">
        <v>0.02762049215103946</v>
      </c>
      <c r="DN55" s="15" t="n">
        <v>0.02840511902760733</v>
      </c>
      <c r="DO55" s="15" t="n">
        <v>0</v>
      </c>
      <c r="DP55" s="15" t="n">
        <v>0.02003839626644039</v>
      </c>
      <c r="DQ55" s="15" t="n">
        <v>0.02003839626644039</v>
      </c>
      <c r="DR55" s="15" t="n">
        <v>0.005957361052184982</v>
      </c>
      <c r="DS55" s="15" t="n">
        <v>0.0006225757527174434</v>
      </c>
      <c r="DT55" s="15" t="n">
        <v>0.0008123674162070432</v>
      </c>
      <c r="DU55" s="15" t="n">
        <v>6.50865770765152e-05</v>
      </c>
      <c r="DV55" s="15" t="n">
        <v>0.0004223815759092931</v>
      </c>
      <c r="DW55" s="15" t="n">
        <v>0.05307467119219348</v>
      </c>
      <c r="DX55" s="15" t="n">
        <v>0.166242408606232</v>
      </c>
      <c r="DY55" s="15" t="n">
        <v>0.05454003738872899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0.0004683373302744669</v>
      </c>
      <c r="T56" s="13" t="n">
        <v>0</v>
      </c>
      <c r="U56" s="13" t="n">
        <v>0</v>
      </c>
      <c r="V56" s="13" t="n">
        <v>2.826912365884766e-06</v>
      </c>
      <c r="W56" s="13" t="n">
        <v>3.870898765132257e-06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4.157344952155337e-06</v>
      </c>
      <c r="AF56" s="13" t="n">
        <v>0</v>
      </c>
      <c r="AG56" s="13" t="n">
        <v>5.326262650430486e-06</v>
      </c>
      <c r="AH56" s="13" t="n">
        <v>0.0002648245626220892</v>
      </c>
      <c r="AI56" s="13" t="n">
        <v>6.962425795627981e-07</v>
      </c>
      <c r="AJ56" s="13" t="n">
        <v>2.595260547313769e-06</v>
      </c>
      <c r="AK56" s="13" t="n">
        <v>0.0001360208897093084</v>
      </c>
      <c r="AL56" s="13" t="n">
        <v>0</v>
      </c>
      <c r="AM56" s="13" t="n">
        <v>0.0001207221191666238</v>
      </c>
      <c r="AN56" s="13" t="n">
        <v>5.687819247561818e-06</v>
      </c>
      <c r="AO56" s="13" t="n">
        <v>0.0007719223903599835</v>
      </c>
      <c r="AP56" s="13" t="n">
        <v>1.704725047362309e-05</v>
      </c>
      <c r="AQ56" s="13" t="n">
        <v>0.001330042513554099</v>
      </c>
      <c r="AR56" s="13" t="n">
        <v>0.004534869768640183</v>
      </c>
      <c r="AS56" s="13" t="n">
        <v>0.8202966455402693</v>
      </c>
      <c r="AT56" s="13" t="n">
        <v>0.8000009244706112</v>
      </c>
      <c r="AU56" s="13" t="n">
        <v>0.02157950427649875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4.06981980100794e-05</v>
      </c>
      <c r="BB56" s="13" t="n">
        <v>1.692766906282525e-06</v>
      </c>
      <c r="BC56" s="13" t="n">
        <v>0.003379394403317437</v>
      </c>
      <c r="BD56" s="13" t="n">
        <v>0.003380529692772405</v>
      </c>
      <c r="BE56" s="13" t="n">
        <v>0.003228035233505005</v>
      </c>
      <c r="BF56" s="13" t="n">
        <v>0.003379056327811932</v>
      </c>
      <c r="BG56" s="13" t="n">
        <v>2.684444861228715e-05</v>
      </c>
      <c r="BH56" s="13" t="n">
        <v>0.001553494114901408</v>
      </c>
      <c r="BI56" s="13" t="n">
        <v>0.0008829279391619681</v>
      </c>
      <c r="BJ56" s="13" t="n">
        <v>0.02534164884293263</v>
      </c>
      <c r="BK56" s="13" t="n">
        <v>2.609242089557818e-05</v>
      </c>
      <c r="BL56" s="13" t="n">
        <v>3.223457678595116e-06</v>
      </c>
      <c r="BM56" s="13" t="n">
        <v>0.006460439182943199</v>
      </c>
      <c r="BN56" s="13" t="n">
        <v>0</v>
      </c>
      <c r="BO56" s="13" t="n">
        <v>0</v>
      </c>
      <c r="BP56" s="13" t="n">
        <v>2.886778295727281e-05</v>
      </c>
      <c r="BQ56" s="13" t="n">
        <v>2.189897266996151e-06</v>
      </c>
      <c r="BR56" s="13" t="n">
        <v>0</v>
      </c>
      <c r="BS56" s="13" t="n">
        <v>0.0003308518896934151</v>
      </c>
      <c r="BT56" s="13" t="n">
        <v>0</v>
      </c>
      <c r="BU56" s="13" t="n">
        <v>0.0001605324936959405</v>
      </c>
      <c r="BV56" s="13" t="n">
        <v>2.140926817978767e-06</v>
      </c>
      <c r="BW56" s="13" t="n">
        <v>0.0001835526170374288</v>
      </c>
      <c r="BX56" s="13" t="n">
        <v>0</v>
      </c>
      <c r="BY56" s="13" t="n">
        <v>0</v>
      </c>
      <c r="BZ56" s="13" t="n">
        <v>9.768696717543992e-07</v>
      </c>
      <c r="CA56" s="13" t="n">
        <v>2.073246706853568e-07</v>
      </c>
      <c r="CB56" s="13" t="n">
        <v>0</v>
      </c>
      <c r="CC56" s="13" t="n">
        <v>0</v>
      </c>
      <c r="CD56" s="13" t="n">
        <v>0.001659366907051075</v>
      </c>
      <c r="CE56" s="13" t="n">
        <v>0</v>
      </c>
      <c r="CF56" s="13" t="n">
        <v>0</v>
      </c>
      <c r="CG56" s="13" t="n">
        <v>5.894164265752325e-05</v>
      </c>
      <c r="CH56" s="13" t="n">
        <v>2.524688823182633e-05</v>
      </c>
      <c r="CI56" s="13" t="n">
        <v>5.541698813927708e-05</v>
      </c>
      <c r="CJ56" s="13" t="n">
        <v>0.002961737632590318</v>
      </c>
      <c r="CK56" s="13" t="n">
        <v>0.003450327297714396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0.0001406998350329528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0.006910418744770247</v>
      </c>
      <c r="DG56" s="13" t="n">
        <v>0</v>
      </c>
      <c r="DH56" s="13" t="n">
        <v>0</v>
      </c>
      <c r="DI56" s="13" t="n">
        <v>0.003793825403458295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0.1188282745325494</v>
      </c>
      <c r="D57" s="15" t="n">
        <v>0.1137638203905531</v>
      </c>
      <c r="E57" s="15" t="n">
        <v>0.1175017718180711</v>
      </c>
      <c r="F57" s="15" t="n">
        <v>0.1172083797641207</v>
      </c>
      <c r="G57" s="15" t="n">
        <v>0.115188096610272</v>
      </c>
      <c r="H57" s="15" t="n">
        <v>0.1144005068088154</v>
      </c>
      <c r="I57" s="15" t="n">
        <v>0.1168936924878389</v>
      </c>
      <c r="J57" s="15" t="n">
        <v>0.1173442711015435</v>
      </c>
      <c r="K57" s="15" t="n">
        <v>0.1180847251932037</v>
      </c>
      <c r="L57" s="15" t="n">
        <v>0.04651262538627049</v>
      </c>
      <c r="M57" s="15" t="n">
        <v>0.04810291779135142</v>
      </c>
      <c r="N57" s="15" t="n">
        <v>0.04504257203819477</v>
      </c>
      <c r="O57" s="15" t="n">
        <v>0.04252370792875657</v>
      </c>
      <c r="P57" s="15" t="n">
        <v>0.0103499704636928</v>
      </c>
      <c r="Q57" s="15" t="n">
        <v>0.009685861926294857</v>
      </c>
      <c r="R57" s="15" t="n">
        <v>0.003142349652022886</v>
      </c>
      <c r="S57" s="15" t="n">
        <v>0.02577493359949456</v>
      </c>
      <c r="T57" s="15" t="n">
        <v>0.01439433645965421</v>
      </c>
      <c r="U57" s="15" t="n">
        <v>0.02592053170125275</v>
      </c>
      <c r="V57" s="15" t="n">
        <v>0.006246109678451086</v>
      </c>
      <c r="W57" s="15" t="n">
        <v>0.7223930790544025</v>
      </c>
      <c r="X57" s="15" t="n">
        <v>0.7197687165626472</v>
      </c>
      <c r="Y57" s="15" t="n">
        <v>0.7779526259002387</v>
      </c>
      <c r="Z57" s="15" t="n">
        <v>0.7182862598893097</v>
      </c>
      <c r="AA57" s="15" t="n">
        <v>0.764781067796516</v>
      </c>
      <c r="AB57" s="15" t="n">
        <v>0.7052073708158763</v>
      </c>
      <c r="AC57" s="15" t="n">
        <v>0.01060383780626089</v>
      </c>
      <c r="AD57" s="15" t="n">
        <v>0.8869372051375671</v>
      </c>
      <c r="AE57" s="15" t="n">
        <v>0.9151797537196805</v>
      </c>
      <c r="AF57" s="15" t="n">
        <v>0.8952401565234591</v>
      </c>
      <c r="AG57" s="15" t="n">
        <v>0.8641369506442523</v>
      </c>
      <c r="AH57" s="15" t="n">
        <v>0.8474793485382589</v>
      </c>
      <c r="AI57" s="15" t="n">
        <v>0.8738350996310379</v>
      </c>
      <c r="AJ57" s="15" t="n">
        <v>0.9433355076799712</v>
      </c>
      <c r="AK57" s="15" t="n">
        <v>0.1035699912886673</v>
      </c>
      <c r="AL57" s="15" t="n">
        <v>0.3050340347720971</v>
      </c>
      <c r="AM57" s="15" t="n">
        <v>0.2363895895758292</v>
      </c>
      <c r="AN57" s="15" t="n">
        <v>0.2537059526198827</v>
      </c>
      <c r="AO57" s="15" t="n">
        <v>0.2621901630808715</v>
      </c>
      <c r="AP57" s="15" t="n">
        <v>0.2040789433229952</v>
      </c>
      <c r="AQ57" s="15" t="n">
        <v>0.2161135865385261</v>
      </c>
      <c r="AR57" s="15" t="n">
        <v>0.192323279818941</v>
      </c>
      <c r="AS57" s="15" t="n">
        <v>2.55380458066367</v>
      </c>
      <c r="AT57" s="15" t="n">
        <v>2.502720578677244</v>
      </c>
      <c r="AU57" s="15" t="n">
        <v>0.5456632224399676</v>
      </c>
      <c r="AV57" s="15" t="n">
        <v>0.0385646935067419</v>
      </c>
      <c r="AW57" s="15" t="n">
        <v>0.0385646935067419</v>
      </c>
      <c r="AX57" s="15" t="n">
        <v>0.0385646935067419</v>
      </c>
      <c r="AY57" s="15" t="n">
        <v>0.0385646935067419</v>
      </c>
      <c r="AZ57" s="15" t="n">
        <v>0.0385646935067419</v>
      </c>
      <c r="BA57" s="15" t="n">
        <v>0.09869402141894514</v>
      </c>
      <c r="BB57" s="15" t="n">
        <v>0.04590657112058039</v>
      </c>
      <c r="BC57" s="15" t="n">
        <v>0.03312075634657818</v>
      </c>
      <c r="BD57" s="15" t="n">
        <v>0.06990890251620803</v>
      </c>
      <c r="BE57" s="15" t="n">
        <v>0.04356782117938487</v>
      </c>
      <c r="BF57" s="15" t="n">
        <v>0.03995507239487699</v>
      </c>
      <c r="BG57" s="15" t="n">
        <v>0.07249819431872941</v>
      </c>
      <c r="BH57" s="15" t="n">
        <v>0.1146325669136116</v>
      </c>
      <c r="BI57" s="15" t="n">
        <v>0.08013606372174301</v>
      </c>
      <c r="BJ57" s="15" t="n">
        <v>0.5023623508089702</v>
      </c>
      <c r="BK57" s="15" t="n">
        <v>0.3362996182822739</v>
      </c>
      <c r="BL57" s="15" t="n">
        <v>0.5462848847956041</v>
      </c>
      <c r="BM57" s="15" t="n">
        <v>0.5573149313641433</v>
      </c>
      <c r="BN57" s="15" t="n">
        <v>0.5426616007605238</v>
      </c>
      <c r="BO57" s="15" t="n">
        <v>0.5456122737490923</v>
      </c>
      <c r="BP57" s="15" t="n">
        <v>0.5506371495837094</v>
      </c>
      <c r="BQ57" s="15" t="n">
        <v>0.01277863433199192</v>
      </c>
      <c r="BR57" s="15" t="n">
        <v>0.01778868128401223</v>
      </c>
      <c r="BS57" s="15" t="n">
        <v>0.01744889884589227</v>
      </c>
      <c r="BT57" s="15" t="n">
        <v>0.03160940291662166</v>
      </c>
      <c r="BU57" s="15" t="n">
        <v>0.3523238440778229</v>
      </c>
      <c r="BV57" s="15" t="n">
        <v>0.43051430207072</v>
      </c>
      <c r="BW57" s="15" t="n">
        <v>0.4590422342963275</v>
      </c>
      <c r="BX57" s="15" t="n">
        <v>0.4474240977051003</v>
      </c>
      <c r="BY57" s="15" t="n">
        <v>0.4184872866833545</v>
      </c>
      <c r="BZ57" s="15" t="n">
        <v>0.1530597965987563</v>
      </c>
      <c r="CA57" s="15" t="n">
        <v>0.175861955212896</v>
      </c>
      <c r="CB57" s="15" t="n">
        <v>0.0716247140246533</v>
      </c>
      <c r="CC57" s="15" t="n">
        <v>0.05965911705161456</v>
      </c>
      <c r="CD57" s="15" t="n">
        <v>0.08558339875671739</v>
      </c>
      <c r="CE57" s="15" t="n">
        <v>0.1354890092010141</v>
      </c>
      <c r="CF57" s="15" t="n">
        <v>0.1346285261137945</v>
      </c>
      <c r="CG57" s="15" t="n">
        <v>0.2651920643606832</v>
      </c>
      <c r="CH57" s="15" t="n">
        <v>0.02905111073976225</v>
      </c>
      <c r="CI57" s="15" t="n">
        <v>0.2746365980821878</v>
      </c>
      <c r="CJ57" s="15" t="n">
        <v>0.2801953065975044</v>
      </c>
      <c r="CK57" s="15" t="n">
        <v>0.1296583793986052</v>
      </c>
      <c r="CL57" s="15" t="n">
        <v>0.01640361661670283</v>
      </c>
      <c r="CM57" s="15" t="n">
        <v>0.03603730942111226</v>
      </c>
      <c r="CN57" s="15" t="n">
        <v>0.1290631841673458</v>
      </c>
      <c r="CO57" s="15" t="n">
        <v>0.123590594176519</v>
      </c>
      <c r="CP57" s="15" t="n">
        <v>0.1272662653266181</v>
      </c>
      <c r="CQ57" s="15" t="n">
        <v>0.2076603557299428</v>
      </c>
      <c r="CR57" s="15" t="n">
        <v>1.263803295493083</v>
      </c>
      <c r="CS57" s="15" t="n">
        <v>0.05929216562280493</v>
      </c>
      <c r="CT57" s="15" t="n">
        <v>0.0616408481689515</v>
      </c>
      <c r="CU57" s="15" t="n">
        <v>0.03453017750934297</v>
      </c>
      <c r="CV57" s="15" t="n">
        <v>0.00730539022589079</v>
      </c>
      <c r="CW57" s="15" t="n">
        <v>0.09882640807108437</v>
      </c>
      <c r="CX57" s="15" t="n">
        <v>0.07428445060724874</v>
      </c>
      <c r="CY57" s="15" t="n">
        <v>0.05909311083484747</v>
      </c>
      <c r="CZ57" s="15" t="n">
        <v>0.3072491572368882</v>
      </c>
      <c r="DA57" s="15" t="n">
        <v>0.5964658529020671</v>
      </c>
      <c r="DB57" s="15" t="n">
        <v>0.02956837034764115</v>
      </c>
      <c r="DC57" s="15" t="n">
        <v>0.01362121719125264</v>
      </c>
      <c r="DD57" s="15" t="n">
        <v>0.0738122000217309</v>
      </c>
      <c r="DE57" s="15" t="n">
        <v>0.5255022645663406</v>
      </c>
      <c r="DF57" s="15" t="n">
        <v>0.1707238641681007</v>
      </c>
      <c r="DG57" s="15" t="n">
        <v>0.06796236970450417</v>
      </c>
      <c r="DH57" s="15" t="n">
        <v>0.4075954489864462</v>
      </c>
      <c r="DI57" s="15" t="n">
        <v>0.2200014921821649</v>
      </c>
      <c r="DJ57" s="15" t="n">
        <v>0.1263046432624581</v>
      </c>
      <c r="DK57" s="15" t="n">
        <v>0.139946259608047</v>
      </c>
      <c r="DL57" s="15" t="n">
        <v>0.2012180576224436</v>
      </c>
      <c r="DM57" s="15" t="n">
        <v>0.5288420675145835</v>
      </c>
      <c r="DN57" s="15" t="n">
        <v>0.5279377669708938</v>
      </c>
      <c r="DO57" s="15" t="n">
        <v>0.01201195371521469</v>
      </c>
      <c r="DP57" s="15" t="n">
        <v>0.2946089700678971</v>
      </c>
      <c r="DQ57" s="15" t="n">
        <v>0.2946089700678971</v>
      </c>
      <c r="DR57" s="15" t="n">
        <v>0.2215889356411973</v>
      </c>
      <c r="DS57" s="15" t="n">
        <v>0.1214623054840229</v>
      </c>
      <c r="DT57" s="15" t="n">
        <v>0.03982910968729081</v>
      </c>
      <c r="DU57" s="15" t="n">
        <v>0.2281322352625673</v>
      </c>
      <c r="DV57" s="15" t="n">
        <v>0.03507776782145423</v>
      </c>
      <c r="DW57" s="15" t="n">
        <v>0.1725928086449268</v>
      </c>
      <c r="DX57" s="15" t="n">
        <v>0.4800951056881233</v>
      </c>
      <c r="DY57" s="15" t="n">
        <v>0.1764498202116241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0.0100606488984604</v>
      </c>
      <c r="D58" s="13" t="n">
        <v>0.004413728648943537</v>
      </c>
      <c r="E58" s="13" t="n">
        <v>0.000937288947405207</v>
      </c>
      <c r="F58" s="13" t="n">
        <v>0.0009338154934190488</v>
      </c>
      <c r="G58" s="13" t="n">
        <v>0.0009097308038135092</v>
      </c>
      <c r="H58" s="13" t="n">
        <v>0.002875852743693693</v>
      </c>
      <c r="I58" s="13" t="n">
        <v>0.0009302863684054648</v>
      </c>
      <c r="J58" s="13" t="n">
        <v>0.006709046880248227</v>
      </c>
      <c r="K58" s="13" t="n">
        <v>0.00490795699434299</v>
      </c>
      <c r="L58" s="13" t="n">
        <v>0.0001712413617117278</v>
      </c>
      <c r="M58" s="13" t="n">
        <v>0.00011511225183918</v>
      </c>
      <c r="N58" s="13" t="n">
        <v>5.128111365685842e-05</v>
      </c>
      <c r="O58" s="13" t="n">
        <v>1.916386730603209e-05</v>
      </c>
      <c r="P58" s="13" t="n">
        <v>0.0009488863679016206</v>
      </c>
      <c r="Q58" s="13" t="n">
        <v>0.0009011232346829589</v>
      </c>
      <c r="R58" s="13" t="n">
        <v>5.094247594532487e-05</v>
      </c>
      <c r="S58" s="13" t="n">
        <v>0.00845485556136789</v>
      </c>
      <c r="T58" s="13" t="n">
        <v>0.006709112391563269</v>
      </c>
      <c r="U58" s="13" t="n">
        <v>0.003753519501500115</v>
      </c>
      <c r="V58" s="13" t="n">
        <v>0.001413800939933133</v>
      </c>
      <c r="W58" s="13" t="n">
        <v>0.02416475777880842</v>
      </c>
      <c r="X58" s="13" t="n">
        <v>0.0122730816902546</v>
      </c>
      <c r="Y58" s="13" t="n">
        <v>0.1687606748855752</v>
      </c>
      <c r="Z58" s="13" t="n">
        <v>0.01214627069061184</v>
      </c>
      <c r="AA58" s="13" t="n">
        <v>0.1418308983507338</v>
      </c>
      <c r="AB58" s="13" t="n">
        <v>0.01211487290119823</v>
      </c>
      <c r="AC58" s="13" t="n">
        <v>0.004885211947282763</v>
      </c>
      <c r="AD58" s="13" t="n">
        <v>0.04008863266096877</v>
      </c>
      <c r="AE58" s="13" t="n">
        <v>0.1652635158853351</v>
      </c>
      <c r="AF58" s="13" t="n">
        <v>0.03443076566315514</v>
      </c>
      <c r="AG58" s="13" t="n">
        <v>0.1253043836366572</v>
      </c>
      <c r="AH58" s="13" t="n">
        <v>0.1000374634327239</v>
      </c>
      <c r="AI58" s="13" t="n">
        <v>0.0366763488407271</v>
      </c>
      <c r="AJ58" s="13" t="n">
        <v>0.3123433143900636</v>
      </c>
      <c r="AK58" s="13" t="n">
        <v>0.08817817860681031</v>
      </c>
      <c r="AL58" s="13" t="n">
        <v>2.562846312866655e-05</v>
      </c>
      <c r="AM58" s="13" t="n">
        <v>0.004324090800302431</v>
      </c>
      <c r="AN58" s="13" t="n">
        <v>0.00466970406264385</v>
      </c>
      <c r="AO58" s="13" t="n">
        <v>0.009304741978023509</v>
      </c>
      <c r="AP58" s="13" t="n">
        <v>0.01530417836191141</v>
      </c>
      <c r="AQ58" s="13" t="n">
        <v>0.006629476148791169</v>
      </c>
      <c r="AR58" s="13" t="n">
        <v>0.008099564283499661</v>
      </c>
      <c r="AS58" s="13" t="n">
        <v>0.04472944072620971</v>
      </c>
      <c r="AT58" s="13" t="n">
        <v>0.05131695828087503</v>
      </c>
      <c r="AU58" s="13" t="n">
        <v>0.5685776863787032</v>
      </c>
      <c r="AV58" s="13" t="n">
        <v>0.001251173167166705</v>
      </c>
      <c r="AW58" s="13" t="n">
        <v>0.001251173167166705</v>
      </c>
      <c r="AX58" s="13" t="n">
        <v>0.001251173167166705</v>
      </c>
      <c r="AY58" s="13" t="n">
        <v>0.001251173167166705</v>
      </c>
      <c r="AZ58" s="13" t="n">
        <v>0.001251173167166705</v>
      </c>
      <c r="BA58" s="13" t="n">
        <v>0.08808200537317976</v>
      </c>
      <c r="BB58" s="13" t="n">
        <v>0.02103311754504441</v>
      </c>
      <c r="BC58" s="13" t="n">
        <v>0.009267484442984952</v>
      </c>
      <c r="BD58" s="13" t="n">
        <v>0.02327339967670408</v>
      </c>
      <c r="BE58" s="13" t="n">
        <v>0.00108447218569957</v>
      </c>
      <c r="BF58" s="13" t="n">
        <v>0.0009982119231022883</v>
      </c>
      <c r="BG58" s="13" t="n">
        <v>0.005401150224047736</v>
      </c>
      <c r="BH58" s="13" t="n">
        <v>0.006643242185176882</v>
      </c>
      <c r="BI58" s="13" t="n">
        <v>0.01178735692654035</v>
      </c>
      <c r="BJ58" s="13" t="n">
        <v>0.001927411077831215</v>
      </c>
      <c r="BK58" s="13" t="n">
        <v>0.1294974318364834</v>
      </c>
      <c r="BL58" s="13" t="n">
        <v>0.007739796454259811</v>
      </c>
      <c r="BM58" s="13" t="n">
        <v>0.01053310458518444</v>
      </c>
      <c r="BN58" s="13" t="n">
        <v>0.003426151272662775</v>
      </c>
      <c r="BO58" s="13" t="n">
        <v>0.01668390517922978</v>
      </c>
      <c r="BP58" s="13" t="n">
        <v>0.05266117181671452</v>
      </c>
      <c r="BQ58" s="13" t="n">
        <v>0.005921991815707068</v>
      </c>
      <c r="BR58" s="13" t="n">
        <v>0.005955599287263261</v>
      </c>
      <c r="BS58" s="13" t="n">
        <v>0.004998985717308431</v>
      </c>
      <c r="BT58" s="13" t="n">
        <v>0.00137808438710943</v>
      </c>
      <c r="BU58" s="13" t="n">
        <v>0.04290368809315969</v>
      </c>
      <c r="BV58" s="13" t="n">
        <v>0.04388680051666609</v>
      </c>
      <c r="BW58" s="13" t="n">
        <v>0.08044088776920393</v>
      </c>
      <c r="BX58" s="13" t="n">
        <v>0.0517311206416527</v>
      </c>
      <c r="BY58" s="13" t="n">
        <v>0.06433419418213762</v>
      </c>
      <c r="BZ58" s="13" t="n">
        <v>0.005539514174362203</v>
      </c>
      <c r="CA58" s="13" t="n">
        <v>0.04199215469724692</v>
      </c>
      <c r="CB58" s="13" t="n">
        <v>0.01242589897918115</v>
      </c>
      <c r="CC58" s="13" t="n">
        <v>0.007160887638400803</v>
      </c>
      <c r="CD58" s="13" t="n">
        <v>0.01494871469076818</v>
      </c>
      <c r="CE58" s="13" t="n">
        <v>0.009931628102023422</v>
      </c>
      <c r="CF58" s="13" t="n">
        <v>0.009935805879889266</v>
      </c>
      <c r="CG58" s="13" t="n">
        <v>0.006693846714992476</v>
      </c>
      <c r="CH58" s="13" t="n">
        <v>0.002040323753936805</v>
      </c>
      <c r="CI58" s="13" t="n">
        <v>0.04943655231286952</v>
      </c>
      <c r="CJ58" s="13" t="n">
        <v>0.03262589772084081</v>
      </c>
      <c r="CK58" s="13" t="n">
        <v>0.1454609822698268</v>
      </c>
      <c r="CL58" s="13" t="n">
        <v>0.006509845399851482</v>
      </c>
      <c r="CM58" s="13" t="n">
        <v>0.01587609173578712</v>
      </c>
      <c r="CN58" s="13" t="n">
        <v>0.01215789894542794</v>
      </c>
      <c r="CO58" s="13" t="n">
        <v>0.01168753398417679</v>
      </c>
      <c r="CP58" s="13" t="n">
        <v>0.01183285335762502</v>
      </c>
      <c r="CQ58" s="13" t="n">
        <v>0.0351276389947203</v>
      </c>
      <c r="CR58" s="13" t="n">
        <v>1.753905668381096</v>
      </c>
      <c r="CS58" s="13" t="n">
        <v>0.02807114983862853</v>
      </c>
      <c r="CT58" s="13" t="n">
        <v>0.03227998638835003</v>
      </c>
      <c r="CU58" s="13" t="n">
        <v>0.005403627679642661</v>
      </c>
      <c r="CV58" s="13" t="n">
        <v>0.01599832728862455</v>
      </c>
      <c r="CW58" s="13" t="n">
        <v>0.05175755823265014</v>
      </c>
      <c r="CX58" s="13" t="n">
        <v>0.01345011154704208</v>
      </c>
      <c r="CY58" s="13" t="n">
        <v>0.008456369245861611</v>
      </c>
      <c r="CZ58" s="13" t="n">
        <v>0.04320186452003359</v>
      </c>
      <c r="DA58" s="13" t="n">
        <v>0.9672720925006694</v>
      </c>
      <c r="DB58" s="13" t="n">
        <v>0.1477960662445153</v>
      </c>
      <c r="DC58" s="13" t="n">
        <v>0.2757694675088666</v>
      </c>
      <c r="DD58" s="13" t="n">
        <v>0.3536775079420203</v>
      </c>
      <c r="DE58" s="13" t="n">
        <v>0.6913546315748017</v>
      </c>
      <c r="DF58" s="13" t="n">
        <v>0.1572067026312368</v>
      </c>
      <c r="DG58" s="13" t="n">
        <v>0.08601815524271098</v>
      </c>
      <c r="DH58" s="13" t="n">
        <v>0.1646115449776934</v>
      </c>
      <c r="DI58" s="13" t="n">
        <v>0.1359336548307545</v>
      </c>
      <c r="DJ58" s="13" t="n">
        <v>0.09591735407335494</v>
      </c>
      <c r="DK58" s="13" t="n">
        <v>0.9096582522054297</v>
      </c>
      <c r="DL58" s="13" t="n">
        <v>0.1424683524189985</v>
      </c>
      <c r="DM58" s="13" t="n">
        <v>0.4860807754442649</v>
      </c>
      <c r="DN58" s="13" t="n">
        <v>0.4865379130267162</v>
      </c>
      <c r="DO58" s="13" t="n">
        <v>0.0006255865835833525</v>
      </c>
      <c r="DP58" s="13" t="n">
        <v>0.3925555811985537</v>
      </c>
      <c r="DQ58" s="13" t="n">
        <v>0.3925555811985537</v>
      </c>
      <c r="DR58" s="13" t="n">
        <v>0.07882390953150241</v>
      </c>
      <c r="DS58" s="13" t="n">
        <v>0.01634119417517701</v>
      </c>
      <c r="DT58" s="13" t="n">
        <v>0.02596184321870913</v>
      </c>
      <c r="DU58" s="13" t="n">
        <v>0.007271755871155486</v>
      </c>
      <c r="DV58" s="13" t="n">
        <v>0.1466271397443101</v>
      </c>
      <c r="DW58" s="13" t="n">
        <v>0.1870503884914224</v>
      </c>
      <c r="DX58" s="13" t="n">
        <v>0.6208653392101041</v>
      </c>
      <c r="DY58" s="13" t="n">
        <v>0.1926483062244544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0.005343215477600481</v>
      </c>
      <c r="D59" s="15" t="n">
        <v>0.00206557638142631</v>
      </c>
      <c r="E59" s="15" t="n">
        <v>0</v>
      </c>
      <c r="F59" s="15" t="n">
        <v>0</v>
      </c>
      <c r="G59" s="15" t="n">
        <v>0</v>
      </c>
      <c r="H59" s="15" t="n">
        <v>0.001155321318390963</v>
      </c>
      <c r="I59" s="15" t="n">
        <v>0</v>
      </c>
      <c r="J59" s="15" t="n">
        <v>0.003387308786444121</v>
      </c>
      <c r="K59" s="15" t="n">
        <v>0.0001517245254579096</v>
      </c>
      <c r="L59" s="15" t="n">
        <v>5.406101574352222e-05</v>
      </c>
      <c r="M59" s="15" t="n">
        <v>1.461597189295547e-05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1.772642845215121e-05</v>
      </c>
      <c r="T59" s="15" t="n">
        <v>0.3995760824146609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0.005520828944110528</v>
      </c>
      <c r="BB59" s="15" t="n">
        <v>0</v>
      </c>
      <c r="BC59" s="15" t="n">
        <v>0.006336027193829578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0.0003354602754734958</v>
      </c>
      <c r="BI59" s="15" t="n">
        <v>0</v>
      </c>
      <c r="BJ59" s="15" t="n">
        <v>0</v>
      </c>
      <c r="BK59" s="15" t="n">
        <v>0.0007919391724293401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3.65769939582046e-05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0.0003707482747748571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0.0004787523217452467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0.0008139626700337649</v>
      </c>
      <c r="CL59" s="15" t="n">
        <v>0.0005235041031892328</v>
      </c>
      <c r="CM59" s="15" t="n">
        <v>0.007304485857311596</v>
      </c>
      <c r="CN59" s="15" t="n">
        <v>0</v>
      </c>
      <c r="CO59" s="15" t="n">
        <v>0.01924849232636541</v>
      </c>
      <c r="CP59" s="15" t="n">
        <v>0</v>
      </c>
      <c r="CQ59" s="15" t="n">
        <v>0</v>
      </c>
      <c r="CR59" s="15" t="n">
        <v>0.0002961074309910927</v>
      </c>
      <c r="CS59" s="15" t="n">
        <v>0</v>
      </c>
      <c r="CT59" s="15" t="n">
        <v>0.008078073048068183</v>
      </c>
      <c r="CU59" s="15" t="n">
        <v>0.0005472166287824964</v>
      </c>
      <c r="CV59" s="15" t="n">
        <v>2.932105457342063</v>
      </c>
      <c r="CW59" s="15" t="n">
        <v>0.00804350681296556</v>
      </c>
      <c r="CX59" s="15" t="n">
        <v>0</v>
      </c>
      <c r="CY59" s="15" t="n">
        <v>0.004320288681745004</v>
      </c>
      <c r="CZ59" s="15" t="n">
        <v>0.0004064144228702008</v>
      </c>
      <c r="DA59" s="15" t="n">
        <v>0.001666882072117238</v>
      </c>
      <c r="DB59" s="15" t="n">
        <v>0.0001471077424220215</v>
      </c>
      <c r="DC59" s="15" t="n">
        <v>1.728341853847311e-06</v>
      </c>
      <c r="DD59" s="15" t="n">
        <v>0.001039268380548084</v>
      </c>
      <c r="DE59" s="15" t="n">
        <v>0.0001768226478171945</v>
      </c>
      <c r="DF59" s="15" t="n">
        <v>0.01097374760707443</v>
      </c>
      <c r="DG59" s="15" t="n">
        <v>0</v>
      </c>
      <c r="DH59" s="15" t="n">
        <v>0.00642356854616501</v>
      </c>
      <c r="DI59" s="15" t="n">
        <v>0.04316521077963488</v>
      </c>
      <c r="DJ59" s="15" t="n">
        <v>0.004196251400335744</v>
      </c>
      <c r="DK59" s="15" t="n">
        <v>0.01764322960778777</v>
      </c>
      <c r="DL59" s="15" t="n">
        <v>0</v>
      </c>
      <c r="DM59" s="15" t="n">
        <v>0</v>
      </c>
      <c r="DN59" s="15" t="n">
        <v>0.0008751271584339163</v>
      </c>
      <c r="DO59" s="15" t="n">
        <v>0</v>
      </c>
      <c r="DP59" s="15" t="n">
        <v>0.2285645684620376</v>
      </c>
      <c r="DQ59" s="15" t="n">
        <v>0.2285645684620376</v>
      </c>
      <c r="DR59" s="15" t="n">
        <v>0</v>
      </c>
      <c r="DS59" s="15" t="n">
        <v>0.006439101336787608</v>
      </c>
      <c r="DT59" s="15" t="n">
        <v>0</v>
      </c>
      <c r="DU59" s="15" t="n">
        <v>0.0005190761574404323</v>
      </c>
      <c r="DV59" s="15" t="n">
        <v>0.004580353574161674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0.2282704496155811</v>
      </c>
      <c r="D60" s="13" t="n">
        <v>0.2235118951720381</v>
      </c>
      <c r="E60" s="13" t="n">
        <v>0.2192084722762159</v>
      </c>
      <c r="F60" s="13" t="n">
        <v>0.2192621851132396</v>
      </c>
      <c r="G60" s="13" t="n">
        <v>0.2196587112610951</v>
      </c>
      <c r="H60" s="13" t="n">
        <v>0.2211996115651561</v>
      </c>
      <c r="I60" s="13" t="n">
        <v>0.2192883693673982</v>
      </c>
      <c r="J60" s="13" t="n">
        <v>0.2251579843031421</v>
      </c>
      <c r="K60" s="13" t="n">
        <v>0.2198640797742724</v>
      </c>
      <c r="L60" s="13" t="n">
        <v>0.2362884828468867</v>
      </c>
      <c r="M60" s="13" t="n">
        <v>0.236015552075887</v>
      </c>
      <c r="N60" s="13" t="n">
        <v>0.2369801708378705</v>
      </c>
      <c r="O60" s="13" t="n">
        <v>0.2378087177559175</v>
      </c>
      <c r="P60" s="13" t="n">
        <v>0.04432777273352653</v>
      </c>
      <c r="Q60" s="13" t="n">
        <v>0.04052726485284236</v>
      </c>
      <c r="R60" s="13" t="n">
        <v>0.0004707978078666692</v>
      </c>
      <c r="S60" s="13" t="n">
        <v>0.007775455816641892</v>
      </c>
      <c r="T60" s="13" t="n">
        <v>0.0153209992783702</v>
      </c>
      <c r="U60" s="13" t="n">
        <v>0.0008365881784027081</v>
      </c>
      <c r="V60" s="13" t="n">
        <v>0.001234742947639548</v>
      </c>
      <c r="W60" s="13" t="n">
        <v>0.1518895044477621</v>
      </c>
      <c r="X60" s="13" t="n">
        <v>0.1494344068647252</v>
      </c>
      <c r="Y60" s="13" t="n">
        <v>0.1796281568674696</v>
      </c>
      <c r="Z60" s="13" t="n">
        <v>0.1498904543530375</v>
      </c>
      <c r="AA60" s="13" t="n">
        <v>0.1774498977824635</v>
      </c>
      <c r="AB60" s="13" t="n">
        <v>0.1500798816116322</v>
      </c>
      <c r="AC60" s="13" t="n">
        <v>0.001743517926040024</v>
      </c>
      <c r="AD60" s="13" t="n">
        <v>0.023847036807058</v>
      </c>
      <c r="AE60" s="13" t="n">
        <v>0.05923982642365529</v>
      </c>
      <c r="AF60" s="13" t="n">
        <v>0.02194898046804131</v>
      </c>
      <c r="AG60" s="13" t="n">
        <v>0.06204552983822377</v>
      </c>
      <c r="AH60" s="13" t="n">
        <v>0.05618440285050408</v>
      </c>
      <c r="AI60" s="13" t="n">
        <v>0.04306598521954767</v>
      </c>
      <c r="AJ60" s="13" t="n">
        <v>0.1054446922632556</v>
      </c>
      <c r="AK60" s="13" t="n">
        <v>0.04141379679613123</v>
      </c>
      <c r="AL60" s="13" t="n">
        <v>0.002465129019384085</v>
      </c>
      <c r="AM60" s="13" t="n">
        <v>0.01983363606210527</v>
      </c>
      <c r="AN60" s="13" t="n">
        <v>0.000404345910169034</v>
      </c>
      <c r="AO60" s="13" t="n">
        <v>0.001961773250037979</v>
      </c>
      <c r="AP60" s="13" t="n">
        <v>0.003599168586680575</v>
      </c>
      <c r="AQ60" s="13" t="n">
        <v>0.001691098917221743</v>
      </c>
      <c r="AR60" s="13" t="n">
        <v>0.05164774974834833</v>
      </c>
      <c r="AS60" s="13" t="n">
        <v>0.009202469962429788</v>
      </c>
      <c r="AT60" s="13" t="n">
        <v>0.01000528968374905</v>
      </c>
      <c r="AU60" s="13" t="n">
        <v>0.003603589764884496</v>
      </c>
      <c r="AV60" s="13" t="n">
        <v>0.000418294089201354</v>
      </c>
      <c r="AW60" s="13" t="n">
        <v>0.000418294089201354</v>
      </c>
      <c r="AX60" s="13" t="n">
        <v>0.000418294089201354</v>
      </c>
      <c r="AY60" s="13" t="n">
        <v>0.000418294089201354</v>
      </c>
      <c r="AZ60" s="13" t="n">
        <v>0.000418294089201354</v>
      </c>
      <c r="BA60" s="13" t="n">
        <v>0.02689237298714236</v>
      </c>
      <c r="BB60" s="13" t="n">
        <v>0.006574413285135774</v>
      </c>
      <c r="BC60" s="13" t="n">
        <v>0.01380360080230893</v>
      </c>
      <c r="BD60" s="13" t="n">
        <v>0.0078442017582676</v>
      </c>
      <c r="BE60" s="13" t="n">
        <v>0.0008442283271603704</v>
      </c>
      <c r="BF60" s="13" t="n">
        <v>0.0004908212572697143</v>
      </c>
      <c r="BG60" s="13" t="n">
        <v>0.001201475426480462</v>
      </c>
      <c r="BH60" s="13" t="n">
        <v>0.002906335194431198</v>
      </c>
      <c r="BI60" s="13" t="n">
        <v>0.003145714370280824</v>
      </c>
      <c r="BJ60" s="13" t="n">
        <v>0.0004456827866862504</v>
      </c>
      <c r="BK60" s="13" t="n">
        <v>0.04019346512521378</v>
      </c>
      <c r="BL60" s="13" t="n">
        <v>0.0003763577961760566</v>
      </c>
      <c r="BM60" s="13" t="n">
        <v>0.001265040170752187</v>
      </c>
      <c r="BN60" s="13" t="n">
        <v>0.001251338475017787</v>
      </c>
      <c r="BO60" s="13" t="n">
        <v>0.005469819310412136</v>
      </c>
      <c r="BP60" s="13" t="n">
        <v>0.01615395453643112</v>
      </c>
      <c r="BQ60" s="13" t="n">
        <v>0.0008413293857856703</v>
      </c>
      <c r="BR60" s="13" t="n">
        <v>0.0009397036409831733</v>
      </c>
      <c r="BS60" s="13" t="n">
        <v>0.001737395723183422</v>
      </c>
      <c r="BT60" s="13" t="n">
        <v>0.0007600467219661484</v>
      </c>
      <c r="BU60" s="13" t="n">
        <v>0.01346444302966549</v>
      </c>
      <c r="BV60" s="13" t="n">
        <v>0.0001688710488899147</v>
      </c>
      <c r="BW60" s="13" t="n">
        <v>0.01008177674058893</v>
      </c>
      <c r="BX60" s="13" t="n">
        <v>0.001082641780536961</v>
      </c>
      <c r="BY60" s="13" t="n">
        <v>0.007232647961971988</v>
      </c>
      <c r="BZ60" s="13" t="n">
        <v>0.001145185037641821</v>
      </c>
      <c r="CA60" s="13" t="n">
        <v>0.01206885204538046</v>
      </c>
      <c r="CB60" s="13" t="n">
        <v>0.004865039968461199</v>
      </c>
      <c r="CC60" s="13" t="n">
        <v>0.004114043380323306</v>
      </c>
      <c r="CD60" s="13" t="n">
        <v>0.00611279391475605</v>
      </c>
      <c r="CE60" s="13" t="n">
        <v>0.01643868811240683</v>
      </c>
      <c r="CF60" s="13" t="n">
        <v>0.01653308797026751</v>
      </c>
      <c r="CG60" s="13" t="n">
        <v>0.004692727437260586</v>
      </c>
      <c r="CH60" s="13" t="n">
        <v>0.0009975279589298119</v>
      </c>
      <c r="CI60" s="13" t="n">
        <v>0.01549525658493845</v>
      </c>
      <c r="CJ60" s="13" t="n">
        <v>0.007932755668270439</v>
      </c>
      <c r="CK60" s="13" t="n">
        <v>0.05260810999813411</v>
      </c>
      <c r="CL60" s="13" t="n">
        <v>0.01090645122863808</v>
      </c>
      <c r="CM60" s="13" t="n">
        <v>0.07048822280763557</v>
      </c>
      <c r="CN60" s="13" t="n">
        <v>0.4438908781904288</v>
      </c>
      <c r="CO60" s="13" t="n">
        <v>0.423943304224929</v>
      </c>
      <c r="CP60" s="13" t="n">
        <v>0.4379098598119558</v>
      </c>
      <c r="CQ60" s="13" t="n">
        <v>0.3433754844451192</v>
      </c>
      <c r="CR60" s="13" t="n">
        <v>0.5315145942484472</v>
      </c>
      <c r="CS60" s="13" t="n">
        <v>0.5609886608112539</v>
      </c>
      <c r="CT60" s="13" t="n">
        <v>0.5633995121822137</v>
      </c>
      <c r="CU60" s="13" t="n">
        <v>0.05916622391511698</v>
      </c>
      <c r="CV60" s="13" t="n">
        <v>0.05151655726776298</v>
      </c>
      <c r="CW60" s="13" t="n">
        <v>0.07451886552423682</v>
      </c>
      <c r="CX60" s="13" t="n">
        <v>0.03388182122530968</v>
      </c>
      <c r="CY60" s="13" t="n">
        <v>0.03185892038607183</v>
      </c>
      <c r="CZ60" s="13" t="n">
        <v>0.06134876377636377</v>
      </c>
      <c r="DA60" s="13" t="n">
        <v>0.02968222862229439</v>
      </c>
      <c r="DB60" s="13" t="n">
        <v>0.02504737587613439</v>
      </c>
      <c r="DC60" s="13" t="n">
        <v>0.05395523409050794</v>
      </c>
      <c r="DD60" s="13" t="n">
        <v>0.06031911909918709</v>
      </c>
      <c r="DE60" s="13" t="n">
        <v>0.333583934522889</v>
      </c>
      <c r="DF60" s="13" t="n">
        <v>0.08020664094812262</v>
      </c>
      <c r="DG60" s="13" t="n">
        <v>0.03388182122530968</v>
      </c>
      <c r="DH60" s="13" t="n">
        <v>0.2469185967306144</v>
      </c>
      <c r="DI60" s="13" t="n">
        <v>0.1605271652980915</v>
      </c>
      <c r="DJ60" s="13" t="n">
        <v>0.166400086117209</v>
      </c>
      <c r="DK60" s="13" t="n">
        <v>0.1419937803920268</v>
      </c>
      <c r="DL60" s="13" t="n">
        <v>0.2123428843681868</v>
      </c>
      <c r="DM60" s="13" t="n">
        <v>0.2338263958635569</v>
      </c>
      <c r="DN60" s="13" t="n">
        <v>0.2356914405484249</v>
      </c>
      <c r="DO60" s="13" t="n">
        <v>0.04224770300933675</v>
      </c>
      <c r="DP60" s="13" t="n">
        <v>0.5964873712011308</v>
      </c>
      <c r="DQ60" s="13" t="n">
        <v>0.5964873712011308</v>
      </c>
      <c r="DR60" s="13" t="n">
        <v>0.07487464196704237</v>
      </c>
      <c r="DS60" s="13" t="n">
        <v>0.02880200067949872</v>
      </c>
      <c r="DT60" s="13" t="n">
        <v>0.0317903507793029</v>
      </c>
      <c r="DU60" s="13" t="n">
        <v>0.1041533246990191</v>
      </c>
      <c r="DV60" s="13" t="n">
        <v>0.05790914278613764</v>
      </c>
      <c r="DW60" s="13" t="n">
        <v>0.0727831715210356</v>
      </c>
      <c r="DX60" s="13" t="n">
        <v>0.1990618186330863</v>
      </c>
      <c r="DY60" s="13" t="n">
        <v>0.07442231870717199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0.02170797130952278</v>
      </c>
      <c r="S61" s="15" t="n">
        <v>0.03321167954221683</v>
      </c>
      <c r="T61" s="15" t="n">
        <v>0</v>
      </c>
      <c r="U61" s="15" t="n">
        <v>0</v>
      </c>
      <c r="V61" s="15" t="n">
        <v>0.003897814033746015</v>
      </c>
      <c r="W61" s="15" t="n">
        <v>0.005337287321681929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0.005732246140061201</v>
      </c>
      <c r="AF61" s="15" t="n">
        <v>0</v>
      </c>
      <c r="AG61" s="15" t="n">
        <v>0.007343977675716696</v>
      </c>
      <c r="AH61" s="15" t="n">
        <v>0.004711566557282617</v>
      </c>
      <c r="AI61" s="15" t="n">
        <v>0.0009599958351245276</v>
      </c>
      <c r="AJ61" s="15" t="n">
        <v>0.003578406994367834</v>
      </c>
      <c r="AK61" s="15" t="n">
        <v>0</v>
      </c>
      <c r="AL61" s="15" t="n">
        <v>0</v>
      </c>
      <c r="AM61" s="15" t="n">
        <v>0.02364587721197847</v>
      </c>
      <c r="AN61" s="15" t="n">
        <v>0.007842500514733279</v>
      </c>
      <c r="AO61" s="15" t="n">
        <v>0.03440609143575814</v>
      </c>
      <c r="AP61" s="15" t="n">
        <v>0</v>
      </c>
      <c r="AQ61" s="15" t="n">
        <v>0</v>
      </c>
      <c r="AR61" s="15" t="n">
        <v>0.001194739059131543</v>
      </c>
      <c r="AS61" s="15" t="n">
        <v>0</v>
      </c>
      <c r="AT61" s="15" t="n">
        <v>0.00918837282419561</v>
      </c>
      <c r="AU61" s="15" t="n">
        <v>0</v>
      </c>
      <c r="AV61" s="15" t="n">
        <v>0.5812912317327766</v>
      </c>
      <c r="AW61" s="15" t="n">
        <v>0.5812912317327766</v>
      </c>
      <c r="AX61" s="15" t="n">
        <v>0.5812912317327766</v>
      </c>
      <c r="AY61" s="15" t="n">
        <v>0.5812912317327766</v>
      </c>
      <c r="AZ61" s="15" t="n">
        <v>0.5812912317327766</v>
      </c>
      <c r="BA61" s="15" t="n">
        <v>0.5929343406722796</v>
      </c>
      <c r="BB61" s="15" t="n">
        <v>0.00233402728814474</v>
      </c>
      <c r="BC61" s="15" t="n">
        <v>4.209301873861504</v>
      </c>
      <c r="BD61" s="15" t="n">
        <v>4.661154776851157</v>
      </c>
      <c r="BE61" s="15" t="n">
        <v>4.455986285893823</v>
      </c>
      <c r="BF61" s="15" t="n">
        <v>4.286627492705324</v>
      </c>
      <c r="BG61" s="15" t="n">
        <v>0.03701376448448838</v>
      </c>
      <c r="BH61" s="15" t="n">
        <v>0.2963135697787276</v>
      </c>
      <c r="BI61" s="15" t="n">
        <v>0.0495306393861067</v>
      </c>
      <c r="BJ61" s="15" t="n">
        <v>0.1282284369067185</v>
      </c>
      <c r="BK61" s="15" t="n">
        <v>0.008950051256606823</v>
      </c>
      <c r="BL61" s="15" t="n">
        <v>0.004444580146325824</v>
      </c>
      <c r="BM61" s="15" t="n">
        <v>0.0183527711647037</v>
      </c>
      <c r="BN61" s="15" t="n">
        <v>0</v>
      </c>
      <c r="BO61" s="15" t="n">
        <v>0</v>
      </c>
      <c r="BP61" s="15" t="n">
        <v>0.00539709640985107</v>
      </c>
      <c r="BQ61" s="15" t="n">
        <v>0.003019482458236057</v>
      </c>
      <c r="BR61" s="15" t="n">
        <v>0</v>
      </c>
      <c r="BS61" s="15" t="n">
        <v>0.00181484666760717</v>
      </c>
      <c r="BT61" s="15" t="n">
        <v>0</v>
      </c>
      <c r="BU61" s="15" t="n">
        <v>0.002227781673862045</v>
      </c>
      <c r="BV61" s="15" t="n">
        <v>0.002951960837926096</v>
      </c>
      <c r="BW61" s="15" t="n">
        <v>0</v>
      </c>
      <c r="BX61" s="15" t="n">
        <v>0</v>
      </c>
      <c r="BY61" s="15" t="n">
        <v>0</v>
      </c>
      <c r="BZ61" s="15" t="n">
        <v>0.001346931147090384</v>
      </c>
      <c r="CA61" s="15" t="n">
        <v>0.0002858641890323444</v>
      </c>
      <c r="CB61" s="15" t="n">
        <v>0</v>
      </c>
      <c r="CC61" s="15" t="n">
        <v>0</v>
      </c>
      <c r="CD61" s="15" t="n">
        <v>0.02892830293975579</v>
      </c>
      <c r="CE61" s="15" t="n">
        <v>0</v>
      </c>
      <c r="CF61" s="15" t="n">
        <v>0</v>
      </c>
      <c r="CG61" s="15" t="n">
        <v>0.004735477960010702</v>
      </c>
      <c r="CH61" s="15" t="n">
        <v>0</v>
      </c>
      <c r="CI61" s="15" t="n">
        <v>0.001469428112316003</v>
      </c>
      <c r="CJ61" s="15" t="n">
        <v>0.005240204717077583</v>
      </c>
      <c r="CK61" s="15" t="n">
        <v>0.001010974525912369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0.00581963111784836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0.06092459641008188</v>
      </c>
      <c r="DG61" s="15" t="n">
        <v>0</v>
      </c>
      <c r="DH61" s="15" t="n">
        <v>0</v>
      </c>
      <c r="DI61" s="15" t="n">
        <v>0.05144595935781681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0.009145727541401973</v>
      </c>
      <c r="D62" s="13" t="n">
        <v>0.009165335526629787</v>
      </c>
      <c r="E62" s="13" t="n">
        <v>0.009504576485809709</v>
      </c>
      <c r="F62" s="13" t="n">
        <v>0.009490715751316861</v>
      </c>
      <c r="G62" s="13" t="n">
        <v>0.009395635475055675</v>
      </c>
      <c r="H62" s="13" t="n">
        <v>0.009258496522409643</v>
      </c>
      <c r="I62" s="13" t="n">
        <v>0.009475419847660529</v>
      </c>
      <c r="J62" s="13" t="n">
        <v>0.00923021610219227</v>
      </c>
      <c r="K62" s="13" t="n">
        <v>0.009514443014904573</v>
      </c>
      <c r="L62" s="13" t="n">
        <v>0.006199839650288771</v>
      </c>
      <c r="M62" s="13" t="n">
        <v>0.006280470884672136</v>
      </c>
      <c r="N62" s="13" t="n">
        <v>0.006142912462333673</v>
      </c>
      <c r="O62" s="13" t="n">
        <v>0.006028930323888454</v>
      </c>
      <c r="P62" s="13" t="n">
        <v>0.001755219201503396</v>
      </c>
      <c r="Q62" s="13" t="n">
        <v>0.001701734331659806</v>
      </c>
      <c r="R62" s="13" t="n">
        <v>0.06604330481709995</v>
      </c>
      <c r="S62" s="13" t="n">
        <v>0.06594159278100677</v>
      </c>
      <c r="T62" s="13" t="n">
        <v>0.008007993974182672</v>
      </c>
      <c r="U62" s="13" t="n">
        <v>0</v>
      </c>
      <c r="V62" s="13" t="n">
        <v>0.03830037354675012</v>
      </c>
      <c r="W62" s="13" t="n">
        <v>0.05240215814035677</v>
      </c>
      <c r="X62" s="13" t="n">
        <v>0.05224883903971857</v>
      </c>
      <c r="Y62" s="13" t="n">
        <v>0.0531301703590879</v>
      </c>
      <c r="Z62" s="13" t="n">
        <v>0.0526158586536511</v>
      </c>
      <c r="AA62" s="13" t="n">
        <v>0.05348296114104236</v>
      </c>
      <c r="AB62" s="13" t="n">
        <v>0.05090651003617191</v>
      </c>
      <c r="AC62" s="13" t="n">
        <v>9.234166870902364e-05</v>
      </c>
      <c r="AD62" s="13" t="n">
        <v>0.03405847711661611</v>
      </c>
      <c r="AE62" s="13" t="n">
        <v>0.03608806069358372</v>
      </c>
      <c r="AF62" s="13" t="n">
        <v>0.03382937637904181</v>
      </c>
      <c r="AG62" s="13" t="n">
        <v>0.03401724709028192</v>
      </c>
      <c r="AH62" s="13" t="n">
        <v>0.03316895192453762</v>
      </c>
      <c r="AI62" s="13" t="n">
        <v>0.03726207548448768</v>
      </c>
      <c r="AJ62" s="13" t="n">
        <v>0.03958181530940881</v>
      </c>
      <c r="AK62" s="13" t="n">
        <v>0.01592492271056337</v>
      </c>
      <c r="AL62" s="13" t="n">
        <v>0.000105931811306996</v>
      </c>
      <c r="AM62" s="13" t="n">
        <v>0.007941120847625242</v>
      </c>
      <c r="AN62" s="13" t="n">
        <v>0.007493119892111392</v>
      </c>
      <c r="AO62" s="13" t="n">
        <v>0.00815540050441713</v>
      </c>
      <c r="AP62" s="13" t="n">
        <v>0.0004750106590017086</v>
      </c>
      <c r="AQ62" s="13" t="n">
        <v>0.0004971437771833789</v>
      </c>
      <c r="AR62" s="13" t="n">
        <v>0.00470121623650995</v>
      </c>
      <c r="AS62" s="13" t="n">
        <v>0.110188992929486</v>
      </c>
      <c r="AT62" s="13" t="n">
        <v>0.1079940005661074</v>
      </c>
      <c r="AU62" s="13" t="n">
        <v>0.003128834232878752</v>
      </c>
      <c r="AV62" s="13" t="n">
        <v>0.03523810433785593</v>
      </c>
      <c r="AW62" s="13" t="n">
        <v>0.03523810433785593</v>
      </c>
      <c r="AX62" s="13" t="n">
        <v>0.03523810433785593</v>
      </c>
      <c r="AY62" s="13" t="n">
        <v>0.03523810433785593</v>
      </c>
      <c r="AZ62" s="13" t="n">
        <v>0.03523810433785593</v>
      </c>
      <c r="BA62" s="13" t="n">
        <v>0.03700468638305437</v>
      </c>
      <c r="BB62" s="13" t="n">
        <v>0.001536278294451185</v>
      </c>
      <c r="BC62" s="13" t="n">
        <v>0.09345636449869421</v>
      </c>
      <c r="BD62" s="13" t="n">
        <v>0.08896052443011603</v>
      </c>
      <c r="BE62" s="13" t="n">
        <v>0.08497733033016744</v>
      </c>
      <c r="BF62" s="13" t="n">
        <v>0.0816240856582884</v>
      </c>
      <c r="BG62" s="13" t="n">
        <v>0.01741663912993036</v>
      </c>
      <c r="BH62" s="13" t="n">
        <v>0.02412943464707399</v>
      </c>
      <c r="BI62" s="13" t="n">
        <v>0.0200273011098737</v>
      </c>
      <c r="BJ62" s="13" t="n">
        <v>0.00762856270481131</v>
      </c>
      <c r="BK62" s="13" t="n">
        <v>0.006518655976581201</v>
      </c>
      <c r="BL62" s="13" t="n">
        <v>0.005541206201804726</v>
      </c>
      <c r="BM62" s="13" t="n">
        <v>0.00682565700478527</v>
      </c>
      <c r="BN62" s="13" t="n">
        <v>0.07213367930871227</v>
      </c>
      <c r="BO62" s="13" t="n">
        <v>0.07148040924699776</v>
      </c>
      <c r="BP62" s="13" t="n">
        <v>0.07051382890087424</v>
      </c>
      <c r="BQ62" s="13" t="n">
        <v>0.05016002487233229</v>
      </c>
      <c r="BR62" s="13" t="n">
        <v>0.04904632721074821</v>
      </c>
      <c r="BS62" s="13" t="n">
        <v>0.2332279789953714</v>
      </c>
      <c r="BT62" s="13" t="n">
        <v>0.2159334939637159</v>
      </c>
      <c r="BU62" s="13" t="n">
        <v>0.007118284886585107</v>
      </c>
      <c r="BV62" s="13" t="n">
        <v>0.0004439166583252195</v>
      </c>
      <c r="BW62" s="13" t="n">
        <v>0.001411091162565123</v>
      </c>
      <c r="BX62" s="13" t="n">
        <v>0.0001554082824395912</v>
      </c>
      <c r="BY62" s="13" t="n">
        <v>0.001262465127190983</v>
      </c>
      <c r="BZ62" s="13" t="n">
        <v>0.001745647331787835</v>
      </c>
      <c r="CA62" s="13" t="n">
        <v>0.003096403664264604</v>
      </c>
      <c r="CB62" s="13" t="n">
        <v>0.01133729684684968</v>
      </c>
      <c r="CC62" s="13" t="n">
        <v>0.01280607177594685</v>
      </c>
      <c r="CD62" s="13" t="n">
        <v>0.01350231436979494</v>
      </c>
      <c r="CE62" s="13" t="n">
        <v>0.001106135681516341</v>
      </c>
      <c r="CF62" s="13" t="n">
        <v>0.001213396542747038</v>
      </c>
      <c r="CG62" s="13" t="n">
        <v>0.001054271754559989</v>
      </c>
      <c r="CH62" s="13" t="n">
        <v>0.001953193674633823</v>
      </c>
      <c r="CI62" s="13" t="n">
        <v>0.002258025871269263</v>
      </c>
      <c r="CJ62" s="13" t="n">
        <v>0.0035130888337143</v>
      </c>
      <c r="CK62" s="13" t="n">
        <v>0.006681051523655094</v>
      </c>
      <c r="CL62" s="13" t="n">
        <v>0.2020354037249332</v>
      </c>
      <c r="CM62" s="13" t="n">
        <v>0.01028773457499716</v>
      </c>
      <c r="CN62" s="13" t="n">
        <v>0.1215375306545713</v>
      </c>
      <c r="CO62" s="13" t="n">
        <v>0.1164487610032637</v>
      </c>
      <c r="CP62" s="13" t="n">
        <v>0.1183907356561156</v>
      </c>
      <c r="CQ62" s="13" t="n">
        <v>0.001032621491013119</v>
      </c>
      <c r="CR62" s="13" t="n">
        <v>0.06479954897055169</v>
      </c>
      <c r="CS62" s="13" t="n">
        <v>0.0011005245314886</v>
      </c>
      <c r="CT62" s="13" t="n">
        <v>0.0007194221596394311</v>
      </c>
      <c r="CU62" s="13" t="n">
        <v>0.1283540461906578</v>
      </c>
      <c r="CV62" s="13" t="n">
        <v>0</v>
      </c>
      <c r="CW62" s="13" t="n">
        <v>0.045695615670635</v>
      </c>
      <c r="CX62" s="13" t="n">
        <v>0.04847569908911396</v>
      </c>
      <c r="CY62" s="13" t="n">
        <v>3.979561422725931e-05</v>
      </c>
      <c r="CZ62" s="13" t="n">
        <v>0.001027685246930396</v>
      </c>
      <c r="DA62" s="13" t="n">
        <v>0</v>
      </c>
      <c r="DB62" s="13" t="n">
        <v>0</v>
      </c>
      <c r="DC62" s="13" t="n">
        <v>2.126046767113017e-05</v>
      </c>
      <c r="DD62" s="13" t="n">
        <v>0.000436192595257586</v>
      </c>
      <c r="DE62" s="13" t="n">
        <v>0</v>
      </c>
      <c r="DF62" s="13" t="n">
        <v>0.01008919531795722</v>
      </c>
      <c r="DG62" s="13" t="n">
        <v>0</v>
      </c>
      <c r="DH62" s="13" t="n">
        <v>0.000406521513206547</v>
      </c>
      <c r="DI62" s="13" t="n">
        <v>0.006366436115402465</v>
      </c>
      <c r="DJ62" s="13" t="n">
        <v>0.0005479236571740815</v>
      </c>
      <c r="DK62" s="13" t="n">
        <v>0.0002344368992491456</v>
      </c>
      <c r="DL62" s="13" t="n">
        <v>0.006695809723338633</v>
      </c>
      <c r="DM62" s="13" t="n">
        <v>0.001864449964965921</v>
      </c>
      <c r="DN62" s="13" t="n">
        <v>0.001981034816333637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2.852438103615334e-06</v>
      </c>
      <c r="DW62" s="13" t="n">
        <v>0</v>
      </c>
      <c r="DX62" s="13" t="n">
        <v>0.01785496062050873</v>
      </c>
      <c r="DY62" s="13" t="n">
        <v>0.0002287190066935379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1.001475249330952</v>
      </c>
      <c r="D63" s="15" t="n">
        <v>0.9928278596678656</v>
      </c>
      <c r="E63" s="15" t="n">
        <v>1.050078505547844</v>
      </c>
      <c r="F63" s="15" t="n">
        <v>1.047424050840711</v>
      </c>
      <c r="G63" s="15" t="n">
        <v>1.02914183577057</v>
      </c>
      <c r="H63" s="15" t="n">
        <v>1.008938026198011</v>
      </c>
      <c r="I63" s="15" t="n">
        <v>1.044581373758558</v>
      </c>
      <c r="J63" s="15" t="n">
        <v>1.010230301396857</v>
      </c>
      <c r="K63" s="15" t="n">
        <v>1.031407553607568</v>
      </c>
      <c r="L63" s="15" t="n">
        <v>0.4064405456116317</v>
      </c>
      <c r="M63" s="15" t="n">
        <v>0.421452320865437</v>
      </c>
      <c r="N63" s="15" t="n">
        <v>0.3938689301605753</v>
      </c>
      <c r="O63" s="15" t="n">
        <v>0.3710276220793015</v>
      </c>
      <c r="P63" s="15" t="n">
        <v>0.1306067463704681</v>
      </c>
      <c r="Q63" s="15" t="n">
        <v>0.1026844804194587</v>
      </c>
      <c r="R63" s="15" t="n">
        <v>0.07481648525716092</v>
      </c>
      <c r="S63" s="15" t="n">
        <v>0.09047880368667272</v>
      </c>
      <c r="T63" s="15" t="n">
        <v>0.01982574002229868</v>
      </c>
      <c r="U63" s="15" t="n">
        <v>0.2644238578984612</v>
      </c>
      <c r="V63" s="15" t="n">
        <v>0.1115211265251531</v>
      </c>
      <c r="W63" s="15" t="n">
        <v>0.1831694845884295</v>
      </c>
      <c r="X63" s="15" t="n">
        <v>0.1805338797535218</v>
      </c>
      <c r="Y63" s="15" t="n">
        <v>0.2395332387183118</v>
      </c>
      <c r="Z63" s="15" t="n">
        <v>0.1757603657092341</v>
      </c>
      <c r="AA63" s="15" t="n">
        <v>0.2260731343040469</v>
      </c>
      <c r="AB63" s="15" t="n">
        <v>0.1867999327322479</v>
      </c>
      <c r="AC63" s="15" t="n">
        <v>0.1921049345589295</v>
      </c>
      <c r="AD63" s="15" t="n">
        <v>0.3009349155453226</v>
      </c>
      <c r="AE63" s="15" t="n">
        <v>0.3376985221221253</v>
      </c>
      <c r="AF63" s="15" t="n">
        <v>0.3089339937482026</v>
      </c>
      <c r="AG63" s="15" t="n">
        <v>0.3838899207635783</v>
      </c>
      <c r="AH63" s="15" t="n">
        <v>0.3646817452839088</v>
      </c>
      <c r="AI63" s="15" t="n">
        <v>0.2869229442341137</v>
      </c>
      <c r="AJ63" s="15" t="n">
        <v>0.3802599364808779</v>
      </c>
      <c r="AK63" s="15" t="n">
        <v>0.07344798142178538</v>
      </c>
      <c r="AL63" s="15" t="n">
        <v>0.01077195672503202</v>
      </c>
      <c r="AM63" s="15" t="n">
        <v>0.1022394901253561</v>
      </c>
      <c r="AN63" s="15" t="n">
        <v>0.02507064687745573</v>
      </c>
      <c r="AO63" s="15" t="n">
        <v>0.02848278304900057</v>
      </c>
      <c r="AP63" s="15" t="n">
        <v>0.0203722525534528</v>
      </c>
      <c r="AQ63" s="15" t="n">
        <v>0.01748589657148471</v>
      </c>
      <c r="AR63" s="15" t="n">
        <v>0.01070245853107517</v>
      </c>
      <c r="AS63" s="15" t="n">
        <v>0.04715617016683257</v>
      </c>
      <c r="AT63" s="15" t="n">
        <v>0.04861671981385772</v>
      </c>
      <c r="AU63" s="15" t="n">
        <v>0.007812868511618368</v>
      </c>
      <c r="AV63" s="15" t="n">
        <v>0.001921177303093179</v>
      </c>
      <c r="AW63" s="15" t="n">
        <v>0.001921177303093179</v>
      </c>
      <c r="AX63" s="15" t="n">
        <v>0.001921177303093179</v>
      </c>
      <c r="AY63" s="15" t="n">
        <v>0.001921177303093179</v>
      </c>
      <c r="AZ63" s="15" t="n">
        <v>0.001921177303093179</v>
      </c>
      <c r="BA63" s="15" t="n">
        <v>0.04393062766305816</v>
      </c>
      <c r="BB63" s="15" t="n">
        <v>0.1558125021423181</v>
      </c>
      <c r="BC63" s="15" t="n">
        <v>0.0917603686703371</v>
      </c>
      <c r="BD63" s="15" t="n">
        <v>0.1155670239986676</v>
      </c>
      <c r="BE63" s="15" t="n">
        <v>0.09769321739223746</v>
      </c>
      <c r="BF63" s="15" t="n">
        <v>0.09138798821609524</v>
      </c>
      <c r="BG63" s="15" t="n">
        <v>0.03690248795113992</v>
      </c>
      <c r="BH63" s="15" t="n">
        <v>0.0535515763199863</v>
      </c>
      <c r="BI63" s="15" t="n">
        <v>0.04274389566931016</v>
      </c>
      <c r="BJ63" s="15" t="n">
        <v>0.0309627286727613</v>
      </c>
      <c r="BK63" s="15" t="n">
        <v>0.07695565469432265</v>
      </c>
      <c r="BL63" s="15" t="n">
        <v>0.07337302245236299</v>
      </c>
      <c r="BM63" s="15" t="n">
        <v>0.07468523321861892</v>
      </c>
      <c r="BN63" s="15" t="n">
        <v>0.1232854696538409</v>
      </c>
      <c r="BO63" s="15" t="n">
        <v>0.127719498612977</v>
      </c>
      <c r="BP63" s="15" t="n">
        <v>0.1405033872493262</v>
      </c>
      <c r="BQ63" s="15" t="n">
        <v>0.1069439076617613</v>
      </c>
      <c r="BR63" s="15" t="n">
        <v>0.1073868057328917</v>
      </c>
      <c r="BS63" s="15" t="n">
        <v>0.02427476553777233</v>
      </c>
      <c r="BT63" s="15" t="n">
        <v>0.02216586813452716</v>
      </c>
      <c r="BU63" s="15" t="n">
        <v>0.05504734407093499</v>
      </c>
      <c r="BV63" s="15" t="n">
        <v>0.02592263381211965</v>
      </c>
      <c r="BW63" s="15" t="n">
        <v>0.03861379181770601</v>
      </c>
      <c r="BX63" s="15" t="n">
        <v>0.02522344024081612</v>
      </c>
      <c r="BY63" s="15" t="n">
        <v>0.03487498733076213</v>
      </c>
      <c r="BZ63" s="15" t="n">
        <v>0.0324909464882262</v>
      </c>
      <c r="CA63" s="15" t="n">
        <v>0.04797773584785422</v>
      </c>
      <c r="CB63" s="15" t="n">
        <v>0.03858700173676172</v>
      </c>
      <c r="CC63" s="15" t="n">
        <v>0.03565493003336557</v>
      </c>
      <c r="CD63" s="15" t="n">
        <v>0.03886066697111969</v>
      </c>
      <c r="CE63" s="15" t="n">
        <v>0.1334599881165702</v>
      </c>
      <c r="CF63" s="15" t="n">
        <v>0.1333744694857513</v>
      </c>
      <c r="CG63" s="15" t="n">
        <v>0.03035131638772701</v>
      </c>
      <c r="CH63" s="15" t="n">
        <v>0.01712257650303849</v>
      </c>
      <c r="CI63" s="15" t="n">
        <v>0.04587764572225508</v>
      </c>
      <c r="CJ63" s="15" t="n">
        <v>0.0346739637278478</v>
      </c>
      <c r="CK63" s="15" t="n">
        <v>0.08819890872169443</v>
      </c>
      <c r="CL63" s="15" t="n">
        <v>0.4027946969288954</v>
      </c>
      <c r="CM63" s="15" t="n">
        <v>0.0867378441303643</v>
      </c>
      <c r="CN63" s="15" t="n">
        <v>0.7630943810382272</v>
      </c>
      <c r="CO63" s="15" t="n">
        <v>0.7279084064172313</v>
      </c>
      <c r="CP63" s="15" t="n">
        <v>0.7575992344572667</v>
      </c>
      <c r="CQ63" s="15" t="n">
        <v>0.02283543913517266</v>
      </c>
      <c r="CR63" s="15" t="n">
        <v>0.8217594622912286</v>
      </c>
      <c r="CS63" s="15" t="n">
        <v>7.685221005091506</v>
      </c>
      <c r="CT63" s="15" t="n">
        <v>7.465548511422359</v>
      </c>
      <c r="CU63" s="15" t="n">
        <v>0.664700370654043</v>
      </c>
      <c r="CV63" s="15" t="n">
        <v>0.009262559061007288</v>
      </c>
      <c r="CW63" s="15" t="n">
        <v>0.3171007259016466</v>
      </c>
      <c r="CX63" s="15" t="n">
        <v>0.130116099164038</v>
      </c>
      <c r="CY63" s="15" t="n">
        <v>0.006215675509693485</v>
      </c>
      <c r="CZ63" s="15" t="n">
        <v>0.01405167781394799</v>
      </c>
      <c r="DA63" s="15" t="n">
        <v>0.0007729313418364095</v>
      </c>
      <c r="DB63" s="15" t="n">
        <v>0.001433865216145672</v>
      </c>
      <c r="DC63" s="15" t="n">
        <v>0.0004066565365655613</v>
      </c>
      <c r="DD63" s="15" t="n">
        <v>0.005494442198345118</v>
      </c>
      <c r="DE63" s="15" t="n">
        <v>4.512842850715417e-05</v>
      </c>
      <c r="DF63" s="15" t="n">
        <v>0.08423887746778796</v>
      </c>
      <c r="DG63" s="15" t="n">
        <v>0.0006986099283975196</v>
      </c>
      <c r="DH63" s="15" t="n">
        <v>0.006841676025347706</v>
      </c>
      <c r="DI63" s="15" t="n">
        <v>0.04418612415606894</v>
      </c>
      <c r="DJ63" s="15" t="n">
        <v>0.002986050420629504</v>
      </c>
      <c r="DK63" s="15" t="n">
        <v>0.8487914880466527</v>
      </c>
      <c r="DL63" s="15" t="n">
        <v>0.07219838385402363</v>
      </c>
      <c r="DM63" s="15" t="n">
        <v>0.0001746524820993799</v>
      </c>
      <c r="DN63" s="15" t="n">
        <v>0.01082339146607217</v>
      </c>
      <c r="DO63" s="15" t="n">
        <v>0.03108814181368962</v>
      </c>
      <c r="DP63" s="15" t="n">
        <v>0.05833392902119289</v>
      </c>
      <c r="DQ63" s="15" t="n">
        <v>0.05833392902119289</v>
      </c>
      <c r="DR63" s="15" t="n">
        <v>0.01659198579944109</v>
      </c>
      <c r="DS63" s="15" t="n">
        <v>0.01121475994982163</v>
      </c>
      <c r="DT63" s="15" t="n">
        <v>0.005239574462981398</v>
      </c>
      <c r="DU63" s="15" t="n">
        <v>0.00519451371093511</v>
      </c>
      <c r="DV63" s="15" t="n">
        <v>0.006309701020578335</v>
      </c>
      <c r="DW63" s="15" t="n">
        <v>0.03999541840075798</v>
      </c>
      <c r="DX63" s="15" t="n">
        <v>0.256244569293507</v>
      </c>
      <c r="DY63" s="15" t="n">
        <v>0.04277044339570009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0.3562138951267327</v>
      </c>
      <c r="D64" s="13" t="n">
        <v>0.3568042682997496</v>
      </c>
      <c r="E64" s="13" t="n">
        <v>0.3624134821323165</v>
      </c>
      <c r="F64" s="13" t="n">
        <v>0.3621898851538646</v>
      </c>
      <c r="G64" s="13" t="n">
        <v>0.360682812820298</v>
      </c>
      <c r="H64" s="13" t="n">
        <v>0.3577636016704606</v>
      </c>
      <c r="I64" s="13" t="n">
        <v>0.3619116263412597</v>
      </c>
      <c r="J64" s="13" t="n">
        <v>0.3577491740636012</v>
      </c>
      <c r="K64" s="13" t="n">
        <v>0.3624232946283827</v>
      </c>
      <c r="L64" s="13" t="n">
        <v>0.3130943936950976</v>
      </c>
      <c r="M64" s="13" t="n">
        <v>0.3144892761796141</v>
      </c>
      <c r="N64" s="13" t="n">
        <v>0.3127022827025791</v>
      </c>
      <c r="O64" s="13" t="n">
        <v>0.3112319335570089</v>
      </c>
      <c r="P64" s="13" t="n">
        <v>0.04484950824025813</v>
      </c>
      <c r="Q64" s="13" t="n">
        <v>0.03759729195308716</v>
      </c>
      <c r="R64" s="13" t="n">
        <v>1.538933232423622</v>
      </c>
      <c r="S64" s="13" t="n">
        <v>0.1563022136046325</v>
      </c>
      <c r="T64" s="13" t="n">
        <v>0.2716898959538273</v>
      </c>
      <c r="U64" s="13" t="n">
        <v>0.1596469365025205</v>
      </c>
      <c r="V64" s="13" t="n">
        <v>0.06975545942543523</v>
      </c>
      <c r="W64" s="13" t="n">
        <v>0.03538699089762583</v>
      </c>
      <c r="X64" s="13" t="n">
        <v>0.02583556960833644</v>
      </c>
      <c r="Y64" s="13" t="n">
        <v>0.1588309433663756</v>
      </c>
      <c r="Z64" s="13" t="n">
        <v>0.02171857979513033</v>
      </c>
      <c r="AA64" s="13" t="n">
        <v>0.1315663153015558</v>
      </c>
      <c r="AB64" s="13" t="n">
        <v>0.03481517466705204</v>
      </c>
      <c r="AC64" s="13" t="n">
        <v>0.002674969557093996</v>
      </c>
      <c r="AD64" s="13" t="n">
        <v>0.2064674545174301</v>
      </c>
      <c r="AE64" s="13" t="n">
        <v>0.2990748321658407</v>
      </c>
      <c r="AF64" s="13" t="n">
        <v>0.2084194351619499</v>
      </c>
      <c r="AG64" s="13" t="n">
        <v>0.2871877271865355</v>
      </c>
      <c r="AH64" s="13" t="n">
        <v>0.2665979282383146</v>
      </c>
      <c r="AI64" s="13" t="n">
        <v>0.1807252554359475</v>
      </c>
      <c r="AJ64" s="13" t="n">
        <v>0.4046508094746885</v>
      </c>
      <c r="AK64" s="13" t="n">
        <v>0.04102844817130377</v>
      </c>
      <c r="AL64" s="13" t="n">
        <v>0.005335189190338819</v>
      </c>
      <c r="AM64" s="13" t="n">
        <v>0.06936735819249348</v>
      </c>
      <c r="AN64" s="13" t="n">
        <v>0.048730400832337</v>
      </c>
      <c r="AO64" s="13" t="n">
        <v>0.06271457790999045</v>
      </c>
      <c r="AP64" s="13" t="n">
        <v>0.01056700081109969</v>
      </c>
      <c r="AQ64" s="13" t="n">
        <v>0.04979297401937267</v>
      </c>
      <c r="AR64" s="13" t="n">
        <v>0.006150629013958059</v>
      </c>
      <c r="AS64" s="13" t="n">
        <v>0.1552893278138661</v>
      </c>
      <c r="AT64" s="13" t="n">
        <v>0.1609634356556643</v>
      </c>
      <c r="AU64" s="13" t="n">
        <v>0.009808045307603128</v>
      </c>
      <c r="AV64" s="13" t="n">
        <v>41.05620062576854</v>
      </c>
      <c r="AW64" s="13" t="n">
        <v>41.05620062576854</v>
      </c>
      <c r="AX64" s="13" t="n">
        <v>41.05620062576854</v>
      </c>
      <c r="AY64" s="13" t="n">
        <v>41.05620062576854</v>
      </c>
      <c r="AZ64" s="13" t="n">
        <v>41.05620062576854</v>
      </c>
      <c r="BA64" s="13" t="n">
        <v>37.99962673848022</v>
      </c>
      <c r="BB64" s="13" t="n">
        <v>0.02156336435881218</v>
      </c>
      <c r="BC64" s="13" t="n">
        <v>0.4929520936587051</v>
      </c>
      <c r="BD64" s="13" t="n">
        <v>0.5260695908996906</v>
      </c>
      <c r="BE64" s="13" t="n">
        <v>0.8644952306364456</v>
      </c>
      <c r="BF64" s="13" t="n">
        <v>0.5012175338317989</v>
      </c>
      <c r="BG64" s="13" t="n">
        <v>0.3470014577306227</v>
      </c>
      <c r="BH64" s="13" t="n">
        <v>0.7770379848941978</v>
      </c>
      <c r="BI64" s="13" t="n">
        <v>0.3807191747023468</v>
      </c>
      <c r="BJ64" s="13" t="n">
        <v>0.1471728749215209</v>
      </c>
      <c r="BK64" s="13" t="n">
        <v>0.1163189746693545</v>
      </c>
      <c r="BL64" s="13" t="n">
        <v>0.5235403188502</v>
      </c>
      <c r="BM64" s="13" t="n">
        <v>0.5142239213300446</v>
      </c>
      <c r="BN64" s="13" t="n">
        <v>1.021697722492677</v>
      </c>
      <c r="BO64" s="13" t="n">
        <v>1.017761930915943</v>
      </c>
      <c r="BP64" s="13" t="n">
        <v>1.006212388747038</v>
      </c>
      <c r="BQ64" s="13" t="n">
        <v>0.9108680037349722</v>
      </c>
      <c r="BR64" s="13" t="n">
        <v>0.9022654129930285</v>
      </c>
      <c r="BS64" s="13" t="n">
        <v>0.07697943369145623</v>
      </c>
      <c r="BT64" s="13" t="n">
        <v>0.0723616470474898</v>
      </c>
      <c r="BU64" s="13" t="n">
        <v>0.0992074073918808</v>
      </c>
      <c r="BV64" s="13" t="n">
        <v>0.03610103623369015</v>
      </c>
      <c r="BW64" s="13" t="n">
        <v>0.03001294009191625</v>
      </c>
      <c r="BX64" s="13" t="n">
        <v>0.006606626830291628</v>
      </c>
      <c r="BY64" s="13" t="n">
        <v>0.0451087543659603</v>
      </c>
      <c r="BZ64" s="13" t="n">
        <v>0.2381137948136883</v>
      </c>
      <c r="CA64" s="13" t="n">
        <v>0.2697381607681497</v>
      </c>
      <c r="CB64" s="13" t="n">
        <v>0.09409081438966277</v>
      </c>
      <c r="CC64" s="13" t="n">
        <v>0.09321756848897654</v>
      </c>
      <c r="CD64" s="13" t="n">
        <v>0.1209253160201153</v>
      </c>
      <c r="CE64" s="13" t="n">
        <v>0.0728929044816994</v>
      </c>
      <c r="CF64" s="13" t="n">
        <v>0.07261778697738333</v>
      </c>
      <c r="CG64" s="13" t="n">
        <v>0.1265112179178797</v>
      </c>
      <c r="CH64" s="13" t="n">
        <v>0.01025225163777962</v>
      </c>
      <c r="CI64" s="13" t="n">
        <v>0.06349199974287029</v>
      </c>
      <c r="CJ64" s="13" t="n">
        <v>0.05169872398412474</v>
      </c>
      <c r="CK64" s="13" t="n">
        <v>0.1751133073023424</v>
      </c>
      <c r="CL64" s="13" t="n">
        <v>0.06055760315441123</v>
      </c>
      <c r="CM64" s="13" t="n">
        <v>0.06094965463168189</v>
      </c>
      <c r="CN64" s="13" t="n">
        <v>1.019625496787299</v>
      </c>
      <c r="CO64" s="13" t="n">
        <v>0.985814280306236</v>
      </c>
      <c r="CP64" s="13" t="n">
        <v>1.000352775303203</v>
      </c>
      <c r="CQ64" s="13" t="n">
        <v>0.005067008220281134</v>
      </c>
      <c r="CR64" s="13" t="n">
        <v>1.479981324207151</v>
      </c>
      <c r="CS64" s="13" t="n">
        <v>1.351167625428415</v>
      </c>
      <c r="CT64" s="13" t="n">
        <v>1.312591102614277</v>
      </c>
      <c r="CU64" s="13" t="n">
        <v>0.1279000111434761</v>
      </c>
      <c r="CV64" s="13" t="n">
        <v>2.475210385965627e-05</v>
      </c>
      <c r="CW64" s="13" t="n">
        <v>0.0896988044667533</v>
      </c>
      <c r="CX64" s="13" t="n">
        <v>0.03208784579827335</v>
      </c>
      <c r="CY64" s="13" t="n">
        <v>0.01114627657644588</v>
      </c>
      <c r="CZ64" s="13" t="n">
        <v>0.5236888447569412</v>
      </c>
      <c r="DA64" s="13" t="n">
        <v>0.001483984294012594</v>
      </c>
      <c r="DB64" s="13" t="n">
        <v>0.001714362640345091</v>
      </c>
      <c r="DC64" s="13" t="n">
        <v>1.560980059502377e-05</v>
      </c>
      <c r="DD64" s="13" t="n">
        <v>0.01017230074006073</v>
      </c>
      <c r="DE64" s="13" t="n">
        <v>0.0001572178633585476</v>
      </c>
      <c r="DF64" s="13" t="n">
        <v>0.2661034502586741</v>
      </c>
      <c r="DG64" s="13" t="n">
        <v>0.001188438733269383</v>
      </c>
      <c r="DH64" s="13" t="n">
        <v>0.01505888262717388</v>
      </c>
      <c r="DI64" s="13" t="n">
        <v>0.1136074345279919</v>
      </c>
      <c r="DJ64" s="13" t="n">
        <v>0.06047026281110345</v>
      </c>
      <c r="DK64" s="13" t="n">
        <v>0.1708434241281584</v>
      </c>
      <c r="DL64" s="13" t="n">
        <v>0.1722971765462918</v>
      </c>
      <c r="DM64" s="13" t="n">
        <v>0.001188438733269383</v>
      </c>
      <c r="DN64" s="13" t="n">
        <v>0.006688164935317794</v>
      </c>
      <c r="DO64" s="13" t="n">
        <v>0</v>
      </c>
      <c r="DP64" s="13" t="n">
        <v>0.2032230233890645</v>
      </c>
      <c r="DQ64" s="13" t="n">
        <v>0.2032230233890645</v>
      </c>
      <c r="DR64" s="13" t="n">
        <v>0.04119920942000528</v>
      </c>
      <c r="DS64" s="13" t="n">
        <v>0.006126676766842359</v>
      </c>
      <c r="DT64" s="13" t="n">
        <v>0.008319071132885682</v>
      </c>
      <c r="DU64" s="13" t="n">
        <v>0.0118700711750913</v>
      </c>
      <c r="DV64" s="13" t="n">
        <v>0.005259727448418345</v>
      </c>
      <c r="DW64" s="13" t="n">
        <v>0.05506432797481476</v>
      </c>
      <c r="DX64" s="13" t="n">
        <v>0.4468507132436893</v>
      </c>
      <c r="DY64" s="13" t="n">
        <v>0.0600992232085891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0.02887690165293417</v>
      </c>
      <c r="D65" s="15" t="n">
        <v>0.02558217629492952</v>
      </c>
      <c r="E65" s="15" t="n">
        <v>0.02410459015914292</v>
      </c>
      <c r="F65" s="15" t="n">
        <v>0.0240791466402464</v>
      </c>
      <c r="G65" s="15" t="n">
        <v>0.02390556771791601</v>
      </c>
      <c r="H65" s="15" t="n">
        <v>0.02480699783505294</v>
      </c>
      <c r="I65" s="15" t="n">
        <v>0.02404994225318072</v>
      </c>
      <c r="J65" s="15" t="n">
        <v>0.02704472607154128</v>
      </c>
      <c r="K65" s="15" t="n">
        <v>0.02404687095645647</v>
      </c>
      <c r="L65" s="15" t="n">
        <v>0.018238983587237</v>
      </c>
      <c r="M65" s="15" t="n">
        <v>0.0183472066348214</v>
      </c>
      <c r="N65" s="15" t="n">
        <v>0.01809524524001733</v>
      </c>
      <c r="O65" s="15" t="n">
        <v>0.01789918171431297</v>
      </c>
      <c r="P65" s="15" t="n">
        <v>0.003214005983286041</v>
      </c>
      <c r="Q65" s="15" t="n">
        <v>0.002669641816661129</v>
      </c>
      <c r="R65" s="15" t="n">
        <v>0.1510845856655668</v>
      </c>
      <c r="S65" s="15" t="n">
        <v>0.01208276939917245</v>
      </c>
      <c r="T65" s="15" t="n">
        <v>0.09165352517292155</v>
      </c>
      <c r="U65" s="15" t="n">
        <v>0</v>
      </c>
      <c r="V65" s="15" t="n">
        <v>0.0001054254956281996</v>
      </c>
      <c r="W65" s="15" t="n">
        <v>0.0005675742640519585</v>
      </c>
      <c r="X65" s="15" t="n">
        <v>0.0002526914875739544</v>
      </c>
      <c r="Y65" s="15" t="n">
        <v>0.002842471417963159</v>
      </c>
      <c r="Z65" s="15" t="n">
        <v>2.316591986655914e-06</v>
      </c>
      <c r="AA65" s="15" t="n">
        <v>0.002128673437982476</v>
      </c>
      <c r="AB65" s="15" t="n">
        <v>0.0008054989646983583</v>
      </c>
      <c r="AC65" s="15" t="n">
        <v>0.03397244123028626</v>
      </c>
      <c r="AD65" s="15" t="n">
        <v>0.01073800413990678</v>
      </c>
      <c r="AE65" s="15" t="n">
        <v>0.01315005061847146</v>
      </c>
      <c r="AF65" s="15" t="n">
        <v>0.01084374584161662</v>
      </c>
      <c r="AG65" s="15" t="n">
        <v>0.01264292044011654</v>
      </c>
      <c r="AH65" s="15" t="n">
        <v>0.01225822896183174</v>
      </c>
      <c r="AI65" s="15" t="n">
        <v>0.009213175542647167</v>
      </c>
      <c r="AJ65" s="15" t="n">
        <v>0.01422232323893525</v>
      </c>
      <c r="AK65" s="15" t="n">
        <v>0.006440201541124485</v>
      </c>
      <c r="AL65" s="15" t="n">
        <v>0.0002301986445505809</v>
      </c>
      <c r="AM65" s="15" t="n">
        <v>0.002394267565922168</v>
      </c>
      <c r="AN65" s="15" t="n">
        <v>0.0006403479621673534</v>
      </c>
      <c r="AO65" s="15" t="n">
        <v>0.000632673409753233</v>
      </c>
      <c r="AP65" s="15" t="n">
        <v>0.0002573751426920745</v>
      </c>
      <c r="AQ65" s="15" t="n">
        <v>0.0001702455827513403</v>
      </c>
      <c r="AR65" s="15" t="n">
        <v>0.0001262588428496333</v>
      </c>
      <c r="AS65" s="15" t="n">
        <v>0.0002870468070738192</v>
      </c>
      <c r="AT65" s="15" t="n">
        <v>0.0009522001321885935</v>
      </c>
      <c r="AU65" s="15" t="n">
        <v>0.0001404064730223948</v>
      </c>
      <c r="AV65" s="15" t="n">
        <v>4.023535094753724</v>
      </c>
      <c r="AW65" s="15" t="n">
        <v>4.023535094753724</v>
      </c>
      <c r="AX65" s="15" t="n">
        <v>4.023535094753724</v>
      </c>
      <c r="AY65" s="15" t="n">
        <v>4.023535094753724</v>
      </c>
      <c r="AZ65" s="15" t="n">
        <v>4.023535094753724</v>
      </c>
      <c r="BA65" s="15" t="n">
        <v>3.719149856889723</v>
      </c>
      <c r="BB65" s="15" t="n">
        <v>0.04704970246449824</v>
      </c>
      <c r="BC65" s="15" t="n">
        <v>0.062358263907523</v>
      </c>
      <c r="BD65" s="15" t="n">
        <v>0.05826404252823413</v>
      </c>
      <c r="BE65" s="15" t="n">
        <v>0.09610664829149096</v>
      </c>
      <c r="BF65" s="15" t="n">
        <v>0.06075317414529687</v>
      </c>
      <c r="BG65" s="15" t="n">
        <v>0.08312049449531483</v>
      </c>
      <c r="BH65" s="15" t="n">
        <v>0.112882975736089</v>
      </c>
      <c r="BI65" s="15" t="n">
        <v>0.07535639642230511</v>
      </c>
      <c r="BJ65" s="15" t="n">
        <v>0.2237087412034408</v>
      </c>
      <c r="BK65" s="15" t="n">
        <v>0.1369606776763118</v>
      </c>
      <c r="BL65" s="15" t="n">
        <v>0.0003671104162215698</v>
      </c>
      <c r="BM65" s="15" t="n">
        <v>0.0007882099071175023</v>
      </c>
      <c r="BN65" s="15" t="n">
        <v>3.647796035431287e-06</v>
      </c>
      <c r="BO65" s="15" t="n">
        <v>0.000279600737608446</v>
      </c>
      <c r="BP65" s="15" t="n">
        <v>0.001943374906115507</v>
      </c>
      <c r="BQ65" s="15" t="n">
        <v>0.0008186095402795492</v>
      </c>
      <c r="BR65" s="15" t="n">
        <v>0.0001001183590674118</v>
      </c>
      <c r="BS65" s="15" t="n">
        <v>0.0002399311934323966</v>
      </c>
      <c r="BT65" s="15" t="n">
        <v>8.845152721143508e-05</v>
      </c>
      <c r="BU65" s="15" t="n">
        <v>0.007129887971161293</v>
      </c>
      <c r="BV65" s="15" t="n">
        <v>7.754304282137915e-05</v>
      </c>
      <c r="BW65" s="15" t="n">
        <v>0.0005350028361693151</v>
      </c>
      <c r="BX65" s="15" t="n">
        <v>7.141065196894942e-05</v>
      </c>
      <c r="BY65" s="15" t="n">
        <v>0.0004495101536849857</v>
      </c>
      <c r="BZ65" s="15" t="n">
        <v>0.0006227406592443023</v>
      </c>
      <c r="CA65" s="15" t="n">
        <v>0.001153565193416207</v>
      </c>
      <c r="CB65" s="15" t="n">
        <v>0.0004797696872893438</v>
      </c>
      <c r="CC65" s="15" t="n">
        <v>0.0005431287532044269</v>
      </c>
      <c r="CD65" s="15" t="n">
        <v>0.003534878328407689</v>
      </c>
      <c r="CE65" s="15" t="n">
        <v>0.002812080637345983</v>
      </c>
      <c r="CF65" s="15" t="n">
        <v>0.002841167130112842</v>
      </c>
      <c r="CG65" s="15" t="n">
        <v>0.0004885284848002491</v>
      </c>
      <c r="CH65" s="15" t="n">
        <v>6.212530077077027e-05</v>
      </c>
      <c r="CI65" s="15" t="n">
        <v>0.001236141375011386</v>
      </c>
      <c r="CJ65" s="15" t="n">
        <v>0.003730294746228972</v>
      </c>
      <c r="CK65" s="15" t="n">
        <v>0.002452646205440395</v>
      </c>
      <c r="CL65" s="15" t="n">
        <v>0.001917913836336438</v>
      </c>
      <c r="CM65" s="15" t="n">
        <v>0.008484290831069411</v>
      </c>
      <c r="CN65" s="15" t="n">
        <v>0.0807342335066441</v>
      </c>
      <c r="CO65" s="15" t="n">
        <v>0.08146768815103173</v>
      </c>
      <c r="CP65" s="15" t="n">
        <v>0.07904613221964459</v>
      </c>
      <c r="CQ65" s="15" t="n">
        <v>0.02349446225347035</v>
      </c>
      <c r="CR65" s="15" t="n">
        <v>0.02857132045525234</v>
      </c>
      <c r="CS65" s="15" t="n">
        <v>0.1186863437075422</v>
      </c>
      <c r="CT65" s="15" t="n">
        <v>0.123652077223201</v>
      </c>
      <c r="CU65" s="15" t="n">
        <v>0.01177981661912748</v>
      </c>
      <c r="CV65" s="15" t="n">
        <v>2.915801677961495e-05</v>
      </c>
      <c r="CW65" s="15" t="n">
        <v>0.02047343731149022</v>
      </c>
      <c r="CX65" s="15" t="n">
        <v>0.009472544633436034</v>
      </c>
      <c r="CY65" s="15" t="n">
        <v>0.004672548880778271</v>
      </c>
      <c r="CZ65" s="15" t="n">
        <v>0.00141769805845889</v>
      </c>
      <c r="DA65" s="15" t="n">
        <v>0.001747361437208145</v>
      </c>
      <c r="DB65" s="15" t="n">
        <v>0.0004409417484427485</v>
      </c>
      <c r="DC65" s="15" t="n">
        <v>5.964721734952967e-06</v>
      </c>
      <c r="DD65" s="15" t="n">
        <v>0.00126284779861402</v>
      </c>
      <c r="DE65" s="15" t="n">
        <v>0.0001852028871507572</v>
      </c>
      <c r="DF65" s="15" t="n">
        <v>0.0242434475933952</v>
      </c>
      <c r="DG65" s="15" t="n">
        <v>0</v>
      </c>
      <c r="DH65" s="15" t="n">
        <v>0.006944005250586765</v>
      </c>
      <c r="DI65" s="15" t="n">
        <v>0.06767363824611064</v>
      </c>
      <c r="DJ65" s="15" t="n">
        <v>0.01739374537444082</v>
      </c>
      <c r="DK65" s="15" t="n">
        <v>0.03404686720102981</v>
      </c>
      <c r="DL65" s="15" t="n">
        <v>0.003419496085359657</v>
      </c>
      <c r="DM65" s="15" t="n">
        <v>0</v>
      </c>
      <c r="DN65" s="15" t="n">
        <v>0.001212177255692245</v>
      </c>
      <c r="DO65" s="15" t="n">
        <v>0.01234301270417423</v>
      </c>
      <c r="DP65" s="15" t="n">
        <v>0.2393970370995653</v>
      </c>
      <c r="DQ65" s="15" t="n">
        <v>0.2393970370995653</v>
      </c>
      <c r="DR65" s="15" t="n">
        <v>0.03186219558519393</v>
      </c>
      <c r="DS65" s="15" t="n">
        <v>0.007054776735178457</v>
      </c>
      <c r="DT65" s="15" t="n">
        <v>0.01406529354661714</v>
      </c>
      <c r="DU65" s="15" t="n">
        <v>0.009259766468274344</v>
      </c>
      <c r="DV65" s="15" t="n">
        <v>0.004799993145162995</v>
      </c>
      <c r="DW65" s="15" t="n">
        <v>0.01808394884565061</v>
      </c>
      <c r="DX65" s="15" t="n">
        <v>0.02022149477354214</v>
      </c>
      <c r="DY65" s="15" t="n">
        <v>0.01811668214864304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1.604505934849342</v>
      </c>
      <c r="D66" s="13" t="n">
        <v>1.590824453937678</v>
      </c>
      <c r="E66" s="13" t="n">
        <v>1.685966715187252</v>
      </c>
      <c r="F66" s="13" t="n">
        <v>1.681573639553067</v>
      </c>
      <c r="G66" s="13" t="n">
        <v>1.651319452862817</v>
      </c>
      <c r="H66" s="13" t="n">
        <v>1.617603742735719</v>
      </c>
      <c r="I66" s="13" t="n">
        <v>1.676866046187611</v>
      </c>
      <c r="J66" s="13" t="n">
        <v>1.61937205808155</v>
      </c>
      <c r="K66" s="13" t="n">
        <v>1.652521961807278</v>
      </c>
      <c r="L66" s="13" t="n">
        <v>0.6211339323829559</v>
      </c>
      <c r="M66" s="13" t="n">
        <v>0.6459895072988441</v>
      </c>
      <c r="N66" s="13" t="n">
        <v>0.6003834881992475</v>
      </c>
      <c r="O66" s="13" t="n">
        <v>0.5626167512435519</v>
      </c>
      <c r="P66" s="13" t="n">
        <v>0.1063507051110753</v>
      </c>
      <c r="Q66" s="13" t="n">
        <v>0.0990232238729333</v>
      </c>
      <c r="R66" s="13" t="n">
        <v>0.03597112848416948</v>
      </c>
      <c r="S66" s="13" t="n">
        <v>0.1273154914228632</v>
      </c>
      <c r="T66" s="13" t="n">
        <v>0.5121098004955593</v>
      </c>
      <c r="U66" s="13" t="n">
        <v>0.0004987582575870461</v>
      </c>
      <c r="V66" s="13" t="n">
        <v>0.05202322290333297</v>
      </c>
      <c r="W66" s="13" t="n">
        <v>0.01720741452847752</v>
      </c>
      <c r="X66" s="13" t="n">
        <v>0.009430196065176163</v>
      </c>
      <c r="Y66" s="13" t="n">
        <v>0.02453684850032536</v>
      </c>
      <c r="Z66" s="13" t="n">
        <v>0.0007944271292894183</v>
      </c>
      <c r="AA66" s="13" t="n">
        <v>0.01482142763344995</v>
      </c>
      <c r="AB66" s="13" t="n">
        <v>0.02617683792962397</v>
      </c>
      <c r="AC66" s="13" t="n">
        <v>0.06654832495597096</v>
      </c>
      <c r="AD66" s="13" t="n">
        <v>0.2526925156208708</v>
      </c>
      <c r="AE66" s="13" t="n">
        <v>0.2500152832234201</v>
      </c>
      <c r="AF66" s="13" t="n">
        <v>0.264602186482123</v>
      </c>
      <c r="AG66" s="13" t="n">
        <v>0.3619681321057802</v>
      </c>
      <c r="AH66" s="13" t="n">
        <v>0.342238239092761</v>
      </c>
      <c r="AI66" s="13" t="n">
        <v>0.211407112383192</v>
      </c>
      <c r="AJ66" s="13" t="n">
        <v>0.2369147454906375</v>
      </c>
      <c r="AK66" s="13" t="n">
        <v>0.06122153772830385</v>
      </c>
      <c r="AL66" s="13" t="n">
        <v>0.01251216652377872</v>
      </c>
      <c r="AM66" s="13" t="n">
        <v>0.2660461561581393</v>
      </c>
      <c r="AN66" s="13" t="n">
        <v>0.1218899161462351</v>
      </c>
      <c r="AO66" s="13" t="n">
        <v>0.1720459632936093</v>
      </c>
      <c r="AP66" s="13" t="n">
        <v>0.002153981842254029</v>
      </c>
      <c r="AQ66" s="13" t="n">
        <v>0.09823603689293774</v>
      </c>
      <c r="AR66" s="13" t="n">
        <v>0.01135742076404034</v>
      </c>
      <c r="AS66" s="13" t="n">
        <v>0.9830525257040679</v>
      </c>
      <c r="AT66" s="13" t="n">
        <v>0.97959292715838</v>
      </c>
      <c r="AU66" s="13" t="n">
        <v>0.03267659419083403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0.1151141939014738</v>
      </c>
      <c r="BB66" s="13" t="n">
        <v>0.04220836238989997</v>
      </c>
      <c r="BC66" s="13" t="n">
        <v>7.376353399890727</v>
      </c>
      <c r="BD66" s="13" t="n">
        <v>8.108408628259562</v>
      </c>
      <c r="BE66" s="13" t="n">
        <v>7.831314780556585</v>
      </c>
      <c r="BF66" s="13" t="n">
        <v>7.595049350658783</v>
      </c>
      <c r="BG66" s="13" t="n">
        <v>1.692937107555826</v>
      </c>
      <c r="BH66" s="13" t="n">
        <v>1.938774985248745</v>
      </c>
      <c r="BI66" s="13" t="n">
        <v>1.72430009909219</v>
      </c>
      <c r="BJ66" s="13" t="n">
        <v>0.7073108973716541</v>
      </c>
      <c r="BK66" s="13" t="n">
        <v>0.1083162564747198</v>
      </c>
      <c r="BL66" s="13" t="n">
        <v>0.2402814573145698</v>
      </c>
      <c r="BM66" s="13" t="n">
        <v>0.2666126582222263</v>
      </c>
      <c r="BN66" s="13" t="n">
        <v>0.7083749595297173</v>
      </c>
      <c r="BO66" s="13" t="n">
        <v>0.7002218139874772</v>
      </c>
      <c r="BP66" s="13" t="n">
        <v>0.6866587439519347</v>
      </c>
      <c r="BQ66" s="13" t="n">
        <v>0.4630809227997646</v>
      </c>
      <c r="BR66" s="13" t="n">
        <v>0.4390224635825711</v>
      </c>
      <c r="BS66" s="13" t="n">
        <v>0.3918439459288676</v>
      </c>
      <c r="BT66" s="13" t="n">
        <v>0.3562083749136052</v>
      </c>
      <c r="BU66" s="13" t="n">
        <v>0.1743170449127892</v>
      </c>
      <c r="BV66" s="13" t="n">
        <v>0.01816964830626856</v>
      </c>
      <c r="BW66" s="13" t="n">
        <v>0.004041917277182146</v>
      </c>
      <c r="BX66" s="13" t="n">
        <v>0.001922332074828938</v>
      </c>
      <c r="BY66" s="13" t="n">
        <v>0.01080957928425691</v>
      </c>
      <c r="BZ66" s="13" t="n">
        <v>0.08720644633098955</v>
      </c>
      <c r="CA66" s="13" t="n">
        <v>0.08968587668685377</v>
      </c>
      <c r="CB66" s="13" t="n">
        <v>0.01443510526694849</v>
      </c>
      <c r="CC66" s="13" t="n">
        <v>0.01560869003705869</v>
      </c>
      <c r="CD66" s="13" t="n">
        <v>0.08068577306587013</v>
      </c>
      <c r="CE66" s="13" t="n">
        <v>0.005043987286262484</v>
      </c>
      <c r="CF66" s="13" t="n">
        <v>0.006198711404331259</v>
      </c>
      <c r="CG66" s="13" t="n">
        <v>0.02025267267093984</v>
      </c>
      <c r="CH66" s="13" t="n">
        <v>0.084648598767658</v>
      </c>
      <c r="CI66" s="13" t="n">
        <v>0.09670401301940078</v>
      </c>
      <c r="CJ66" s="13" t="n">
        <v>0.1120893873364979</v>
      </c>
      <c r="CK66" s="13" t="n">
        <v>0.1049842444320513</v>
      </c>
      <c r="CL66" s="13" t="n">
        <v>0.0656064408452183</v>
      </c>
      <c r="CM66" s="13" t="n">
        <v>0.4655011759789867</v>
      </c>
      <c r="CN66" s="13" t="n">
        <v>0.003593239484250111</v>
      </c>
      <c r="CO66" s="13" t="n">
        <v>0.02517987230990452</v>
      </c>
      <c r="CP66" s="13" t="n">
        <v>0.02763944223137014</v>
      </c>
      <c r="CQ66" s="13" t="n">
        <v>0.0002720922862832762</v>
      </c>
      <c r="CR66" s="13" t="n">
        <v>0.1665012781393049</v>
      </c>
      <c r="CS66" s="13" t="n">
        <v>0.002282181491509017</v>
      </c>
      <c r="CT66" s="13" t="n">
        <v>0.0005516405437422323</v>
      </c>
      <c r="CU66" s="13" t="n">
        <v>4.34652178785072e-05</v>
      </c>
      <c r="CV66" s="13" t="n">
        <v>2.429905034730442e-07</v>
      </c>
      <c r="CW66" s="13" t="n">
        <v>0.002209137011672438</v>
      </c>
      <c r="CX66" s="13" t="n">
        <v>0</v>
      </c>
      <c r="CY66" s="13" t="n">
        <v>0.004769456751537384</v>
      </c>
      <c r="CZ66" s="13" t="n">
        <v>0.002396475307339802</v>
      </c>
      <c r="DA66" s="13" t="n">
        <v>1.508229402123592e-05</v>
      </c>
      <c r="DB66" s="13" t="n">
        <v>1.28403456024126e-06</v>
      </c>
      <c r="DC66" s="13" t="n">
        <v>1.508588627432556e-08</v>
      </c>
      <c r="DD66" s="13" t="n">
        <v>0.0009495007464262647</v>
      </c>
      <c r="DE66" s="13" t="n">
        <v>1.543402047319151e-06</v>
      </c>
      <c r="DF66" s="13" t="n">
        <v>0.1454483310551108</v>
      </c>
      <c r="DG66" s="13" t="n">
        <v>0</v>
      </c>
      <c r="DH66" s="13" t="n">
        <v>0.001020386043752835</v>
      </c>
      <c r="DI66" s="13" t="n">
        <v>0.1653393199855317</v>
      </c>
      <c r="DJ66" s="13" t="n">
        <v>0.004464307044898414</v>
      </c>
      <c r="DK66" s="13" t="n">
        <v>0.001641130367732582</v>
      </c>
      <c r="DL66" s="13" t="n">
        <v>0.01651094931233354</v>
      </c>
      <c r="DM66" s="13" t="n">
        <v>0</v>
      </c>
      <c r="DN66" s="13" t="n">
        <v>0.0003620251410642286</v>
      </c>
      <c r="DO66" s="13" t="n">
        <v>0</v>
      </c>
      <c r="DP66" s="13" t="n">
        <v>0.001995033030348184</v>
      </c>
      <c r="DQ66" s="13" t="n">
        <v>0.001995033030348184</v>
      </c>
      <c r="DR66" s="13" t="n">
        <v>0.01147143992450206</v>
      </c>
      <c r="DS66" s="13" t="n">
        <v>0.0001679955754130374</v>
      </c>
      <c r="DT66" s="13" t="n">
        <v>0.1132181244722595</v>
      </c>
      <c r="DU66" s="13" t="n">
        <v>0.4197088772915934</v>
      </c>
      <c r="DV66" s="13" t="n">
        <v>4.711593262501314e-05</v>
      </c>
      <c r="DW66" s="13" t="n">
        <v>0.1226945313664133</v>
      </c>
      <c r="DX66" s="13" t="n">
        <v>0.1283363850407773</v>
      </c>
      <c r="DY66" s="13" t="n">
        <v>0.1228031123618304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4.102320845751263</v>
      </c>
      <c r="D67" s="15" t="n">
        <v>4.033678338920499</v>
      </c>
      <c r="E67" s="15" t="n">
        <v>4.346528844738925</v>
      </c>
      <c r="F67" s="15" t="n">
        <v>4.331462023997644</v>
      </c>
      <c r="G67" s="15" t="n">
        <v>4.227528489517548</v>
      </c>
      <c r="H67" s="15" t="n">
        <v>4.123475938317307</v>
      </c>
      <c r="I67" s="15" t="n">
        <v>4.315518675281875</v>
      </c>
      <c r="J67" s="15" t="n">
        <v>4.140289476157568</v>
      </c>
      <c r="K67" s="15" t="n">
        <v>4.23869750521098</v>
      </c>
      <c r="L67" s="15" t="n">
        <v>0.6692466856008982</v>
      </c>
      <c r="M67" s="15" t="n">
        <v>0.753618641021647</v>
      </c>
      <c r="N67" s="15" t="n">
        <v>0.5943437949742786</v>
      </c>
      <c r="O67" s="15" t="n">
        <v>0.4624527188514728</v>
      </c>
      <c r="P67" s="15" t="n">
        <v>0.1910739346403751</v>
      </c>
      <c r="Q67" s="15" t="n">
        <v>0.1802263254103355</v>
      </c>
      <c r="R67" s="15" t="n">
        <v>0</v>
      </c>
      <c r="S67" s="15" t="n">
        <v>0.02315306979099777</v>
      </c>
      <c r="T67" s="15" t="n">
        <v>0</v>
      </c>
      <c r="U67" s="15" t="n">
        <v>0</v>
      </c>
      <c r="V67" s="15" t="n">
        <v>0.0001785470040047553</v>
      </c>
      <c r="W67" s="15" t="n">
        <v>0.006085838560065364</v>
      </c>
      <c r="X67" s="15" t="n">
        <v>0.01115091620937937</v>
      </c>
      <c r="Y67" s="15" t="n">
        <v>0.0002496732415514231</v>
      </c>
      <c r="Z67" s="15" t="n">
        <v>4.135092858421477e-05</v>
      </c>
      <c r="AA67" s="15" t="n">
        <v>5.154639175257734e-06</v>
      </c>
      <c r="AB67" s="15" t="n">
        <v>0.02355734390195937</v>
      </c>
      <c r="AC67" s="15" t="n">
        <v>0.04877551700395191</v>
      </c>
      <c r="AD67" s="15" t="n">
        <v>0.01246028643713996</v>
      </c>
      <c r="AE67" s="15" t="n">
        <v>0.001102435834001891</v>
      </c>
      <c r="AF67" s="15" t="n">
        <v>0.03619933945858844</v>
      </c>
      <c r="AG67" s="15" t="n">
        <v>0.3099618634830443</v>
      </c>
      <c r="AH67" s="15" t="n">
        <v>0.2559962142590967</v>
      </c>
      <c r="AI67" s="15" t="n">
        <v>4.348282186981909e-05</v>
      </c>
      <c r="AJ67" s="15" t="n">
        <v>0.001297021863230875</v>
      </c>
      <c r="AK67" s="15" t="n">
        <v>0.01162477094381838</v>
      </c>
      <c r="AL67" s="15" t="n">
        <v>0.02745852647592555</v>
      </c>
      <c r="AM67" s="15" t="n">
        <v>0.3121061087061087</v>
      </c>
      <c r="AN67" s="15" t="n">
        <v>0.0003554331663501887</v>
      </c>
      <c r="AO67" s="15" t="n">
        <v>0.001559584575125941</v>
      </c>
      <c r="AP67" s="15" t="n">
        <v>0</v>
      </c>
      <c r="AQ67" s="15" t="n">
        <v>3.483016500938862e-06</v>
      </c>
      <c r="AR67" s="15" t="n">
        <v>0.004509228009104298</v>
      </c>
      <c r="AS67" s="15" t="n">
        <v>0</v>
      </c>
      <c r="AT67" s="15" t="n">
        <v>0.000417328388892281</v>
      </c>
      <c r="AU67" s="15" t="n">
        <v>1.937513220246881e-06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0.002545314513183364</v>
      </c>
      <c r="BB67" s="15" t="n">
        <v>0.01501435478922901</v>
      </c>
      <c r="BC67" s="15" t="n">
        <v>0.190730918529047</v>
      </c>
      <c r="BD67" s="15" t="n">
        <v>0.2111348820738524</v>
      </c>
      <c r="BE67" s="15" t="n">
        <v>0.2017644676749228</v>
      </c>
      <c r="BF67" s="15" t="n">
        <v>0.1944093741016259</v>
      </c>
      <c r="BG67" s="15" t="n">
        <v>0.004417142972781137</v>
      </c>
      <c r="BH67" s="15" t="n">
        <v>0.01553265857393235</v>
      </c>
      <c r="BI67" s="15" t="n">
        <v>0.0049867325747844</v>
      </c>
      <c r="BJ67" s="15" t="n">
        <v>0.005820431838492244</v>
      </c>
      <c r="BK67" s="15" t="n">
        <v>0.0004107991265274704</v>
      </c>
      <c r="BL67" s="15" t="n">
        <v>0.0002112888121680372</v>
      </c>
      <c r="BM67" s="15" t="n">
        <v>0.0008369389650475242</v>
      </c>
      <c r="BN67" s="15" t="n">
        <v>0</v>
      </c>
      <c r="BO67" s="15" t="n">
        <v>2.499827488079235e-06</v>
      </c>
      <c r="BP67" s="15" t="n">
        <v>0.0002521824929522658</v>
      </c>
      <c r="BQ67" s="15" t="n">
        <v>0.0001656338238854048</v>
      </c>
      <c r="BR67" s="15" t="n">
        <v>0</v>
      </c>
      <c r="BS67" s="15" t="n">
        <v>8.403794638003797e-05</v>
      </c>
      <c r="BT67" s="15" t="n">
        <v>0</v>
      </c>
      <c r="BU67" s="15" t="n">
        <v>0.0001017810185075021</v>
      </c>
      <c r="BV67" s="15" t="n">
        <v>0.0001337084835014643</v>
      </c>
      <c r="BW67" s="15" t="n">
        <v>0</v>
      </c>
      <c r="BX67" s="15" t="n">
        <v>0</v>
      </c>
      <c r="BY67" s="15" t="n">
        <v>0</v>
      </c>
      <c r="BZ67" s="15" t="n">
        <v>6.100898045275891e-05</v>
      </c>
      <c r="CA67" s="15" t="n">
        <v>1.29481620188918e-05</v>
      </c>
      <c r="CB67" s="15" t="n">
        <v>0</v>
      </c>
      <c r="CC67" s="15" t="n">
        <v>0</v>
      </c>
      <c r="CD67" s="15" t="n">
        <v>0.00150712582192086</v>
      </c>
      <c r="CE67" s="15" t="n">
        <v>0</v>
      </c>
      <c r="CF67" s="15" t="n">
        <v>0</v>
      </c>
      <c r="CG67" s="15" t="n">
        <v>0.0002151562033282488</v>
      </c>
      <c r="CH67" s="15" t="n">
        <v>2.663476900751807e-07</v>
      </c>
      <c r="CI67" s="15" t="n">
        <v>6.665302147150335e-05</v>
      </c>
      <c r="CJ67" s="15" t="n">
        <v>0.0002410880201184017</v>
      </c>
      <c r="CK67" s="15" t="n">
        <v>4.579189160697764e-05</v>
      </c>
      <c r="CL67" s="15" t="n">
        <v>0.0001624048348229454</v>
      </c>
      <c r="CM67" s="15" t="n">
        <v>2.127401225617041e-05</v>
      </c>
      <c r="CN67" s="15" t="n">
        <v>0.005717046386683105</v>
      </c>
      <c r="CO67" s="15" t="n">
        <v>0.0001159884152068836</v>
      </c>
      <c r="CP67" s="15" t="n">
        <v>0.04948758846385406</v>
      </c>
      <c r="CQ67" s="15" t="n">
        <v>0</v>
      </c>
      <c r="CR67" s="15" t="n">
        <v>0.0002639902117334968</v>
      </c>
      <c r="CS67" s="15" t="n">
        <v>0</v>
      </c>
      <c r="CT67" s="15" t="n">
        <v>2.352705288063801e-05</v>
      </c>
      <c r="CU67" s="15" t="n">
        <v>1.593745746779188e-06</v>
      </c>
      <c r="CV67" s="15" t="n">
        <v>8.107890430351396e-08</v>
      </c>
      <c r="CW67" s="15" t="n">
        <v>2.342638015382497e-05</v>
      </c>
      <c r="CX67" s="15" t="n">
        <v>0</v>
      </c>
      <c r="CY67" s="15" t="n">
        <v>0.007796273303290131</v>
      </c>
      <c r="CZ67" s="15" t="n">
        <v>1.183665158933889e-06</v>
      </c>
      <c r="DA67" s="15" t="n">
        <v>4.854724935406244e-06</v>
      </c>
      <c r="DB67" s="15" t="n">
        <v>4.284452015374947e-07</v>
      </c>
      <c r="DC67" s="15" t="n">
        <v>5.033724001915264e-09</v>
      </c>
      <c r="DD67" s="15" t="n">
        <v>3.026826076074798e-06</v>
      </c>
      <c r="DE67" s="15" t="n">
        <v>5.149886316866656e-07</v>
      </c>
      <c r="DF67" s="15" t="n">
        <v>0.00276775630361904</v>
      </c>
      <c r="DG67" s="15" t="n">
        <v>0</v>
      </c>
      <c r="DH67" s="15" t="n">
        <v>1.87083771053752e-05</v>
      </c>
      <c r="DI67" s="15" t="n">
        <v>0.002515749780188619</v>
      </c>
      <c r="DJ67" s="15" t="n">
        <v>1.222140825029552e-05</v>
      </c>
      <c r="DK67" s="15" t="n">
        <v>5.138517484277119e-05</v>
      </c>
      <c r="DL67" s="15" t="n">
        <v>1.049554252580808e-05</v>
      </c>
      <c r="DM67" s="15" t="n">
        <v>0</v>
      </c>
      <c r="DN67" s="15" t="n">
        <v>2.548771571047007e-06</v>
      </c>
      <c r="DO67" s="15" t="n">
        <v>0</v>
      </c>
      <c r="DP67" s="15" t="n">
        <v>0.0006656848306332841</v>
      </c>
      <c r="DQ67" s="15" t="n">
        <v>0.0006656848306332841</v>
      </c>
      <c r="DR67" s="15" t="n">
        <v>0</v>
      </c>
      <c r="DS67" s="15" t="n">
        <v>1.875361571416063e-05</v>
      </c>
      <c r="DT67" s="15" t="n">
        <v>0</v>
      </c>
      <c r="DU67" s="15" t="n">
        <v>1.51178779054244e-06</v>
      </c>
      <c r="DV67" s="15" t="n">
        <v>1.334008990882939e-05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9.590874492225302e-05</v>
      </c>
      <c r="D68" s="13" t="n">
        <v>6.063422480500047e-05</v>
      </c>
      <c r="E68" s="13" t="n">
        <v>5.026258468338071e-07</v>
      </c>
      <c r="F68" s="13" t="n">
        <v>2.102958590631953e-06</v>
      </c>
      <c r="G68" s="13" t="n">
        <v>1.319955510624924e-05</v>
      </c>
      <c r="H68" s="13" t="n">
        <v>3.838271953653101e-05</v>
      </c>
      <c r="I68" s="13" t="n">
        <v>3.728940779744637e-06</v>
      </c>
      <c r="J68" s="13" t="n">
        <v>6.649409518042481e-05</v>
      </c>
      <c r="K68" s="13" t="n">
        <v>4.646129907873603e-05</v>
      </c>
      <c r="L68" s="13" t="n">
        <v>0.0004016846678634783</v>
      </c>
      <c r="M68" s="13" t="n">
        <v>0.0003910651988370076</v>
      </c>
      <c r="N68" s="13" t="n">
        <v>0.0004087151293835293</v>
      </c>
      <c r="O68" s="13" t="n">
        <v>0.0004235125849366135</v>
      </c>
      <c r="P68" s="13" t="n">
        <v>2.082876042459466e-05</v>
      </c>
      <c r="Q68" s="13" t="n">
        <v>1.716534097213933e-05</v>
      </c>
      <c r="R68" s="13" t="n">
        <v>0</v>
      </c>
      <c r="S68" s="13" t="n">
        <v>0.04848986783183102</v>
      </c>
      <c r="T68" s="13" t="n">
        <v>0.4746078392227523</v>
      </c>
      <c r="U68" s="13" t="n">
        <v>0.09079181984282476</v>
      </c>
      <c r="V68" s="13" t="n">
        <v>0.04399330955508124</v>
      </c>
      <c r="W68" s="13" t="n">
        <v>0.1131744345718842</v>
      </c>
      <c r="X68" s="13" t="n">
        <v>0.1055230048519749</v>
      </c>
      <c r="Y68" s="13" t="n">
        <v>0.0979392249582218</v>
      </c>
      <c r="Z68" s="13" t="n">
        <v>0.1058511512855734</v>
      </c>
      <c r="AA68" s="13" t="n">
        <v>0.09970610653393501</v>
      </c>
      <c r="AB68" s="13" t="n">
        <v>0.1027907059974847</v>
      </c>
      <c r="AC68" s="13" t="n">
        <v>0.02292512126505493</v>
      </c>
      <c r="AD68" s="13" t="n">
        <v>0.0983276780266404</v>
      </c>
      <c r="AE68" s="13" t="n">
        <v>0.09979878291851142</v>
      </c>
      <c r="AF68" s="13" t="n">
        <v>0.09099465781586122</v>
      </c>
      <c r="AG68" s="13" t="n">
        <v>0.09134034355357794</v>
      </c>
      <c r="AH68" s="13" t="n">
        <v>0.0884201978269905</v>
      </c>
      <c r="AI68" s="13" t="n">
        <v>0.0960862337585992</v>
      </c>
      <c r="AJ68" s="13" t="n">
        <v>0.09524042124499502</v>
      </c>
      <c r="AK68" s="13" t="n">
        <v>0.01270148402245122</v>
      </c>
      <c r="AL68" s="13" t="n">
        <v>0.001298735879551545</v>
      </c>
      <c r="AM68" s="13" t="n">
        <v>0.486965681425166</v>
      </c>
      <c r="AN68" s="13" t="n">
        <v>0.5028844522008186</v>
      </c>
      <c r="AO68" s="13" t="n">
        <v>0.5423366103988123</v>
      </c>
      <c r="AP68" s="13" t="n">
        <v>0.06258887870733469</v>
      </c>
      <c r="AQ68" s="13" t="n">
        <v>0.2230467542725103</v>
      </c>
      <c r="AR68" s="13" t="n">
        <v>0.00557267350948008</v>
      </c>
      <c r="AS68" s="13" t="n">
        <v>0.460444229202897</v>
      </c>
      <c r="AT68" s="13" t="n">
        <v>0.4703564975136406</v>
      </c>
      <c r="AU68" s="13" t="n">
        <v>0.0169453574167636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0.09154597536676547</v>
      </c>
      <c r="BB68" s="13" t="n">
        <v>0.1129456489017379</v>
      </c>
      <c r="BC68" s="13" t="n">
        <v>6.008450491908818</v>
      </c>
      <c r="BD68" s="13" t="n">
        <v>6.547806781159648</v>
      </c>
      <c r="BE68" s="13" t="n">
        <v>6.478796472725528</v>
      </c>
      <c r="BF68" s="13" t="n">
        <v>6.385031566763947</v>
      </c>
      <c r="BG68" s="13" t="n">
        <v>4.001982295018328</v>
      </c>
      <c r="BH68" s="13" t="n">
        <v>3.829067996672538</v>
      </c>
      <c r="BI68" s="13" t="n">
        <v>3.986184423762727</v>
      </c>
      <c r="BJ68" s="13" t="n">
        <v>1.287915291545613</v>
      </c>
      <c r="BK68" s="13" t="n">
        <v>0.5596309056212627</v>
      </c>
      <c r="BL68" s="13" t="n">
        <v>0.7224485712032559</v>
      </c>
      <c r="BM68" s="13" t="n">
        <v>0.7212896705280117</v>
      </c>
      <c r="BN68" s="13" t="n">
        <v>0</v>
      </c>
      <c r="BO68" s="13" t="n">
        <v>0.005089366460078506</v>
      </c>
      <c r="BP68" s="13" t="n">
        <v>0.02400393081793489</v>
      </c>
      <c r="BQ68" s="13" t="n">
        <v>0.238735252172027</v>
      </c>
      <c r="BR68" s="13" t="n">
        <v>0.1939446348872363</v>
      </c>
      <c r="BS68" s="13" t="n">
        <v>0.09941331649014724</v>
      </c>
      <c r="BT68" s="13" t="n">
        <v>0.08470971588757439</v>
      </c>
      <c r="BU68" s="13" t="n">
        <v>0.129343607441086</v>
      </c>
      <c r="BV68" s="13" t="n">
        <v>0.03238486296280452</v>
      </c>
      <c r="BW68" s="13" t="n">
        <v>0.00099909795548678</v>
      </c>
      <c r="BX68" s="13" t="n">
        <v>0.001806901431044242</v>
      </c>
      <c r="BY68" s="13" t="n">
        <v>0.005918272868456436</v>
      </c>
      <c r="BZ68" s="13" t="n">
        <v>0.03409936389848194</v>
      </c>
      <c r="CA68" s="13" t="n">
        <v>0.03602173727951993</v>
      </c>
      <c r="CB68" s="13" t="n">
        <v>0.005709613026451722</v>
      </c>
      <c r="CC68" s="13" t="n">
        <v>0.004449293580861967</v>
      </c>
      <c r="CD68" s="13" t="n">
        <v>0.06157739273716673</v>
      </c>
      <c r="CE68" s="13" t="n">
        <v>0.01056429275425726</v>
      </c>
      <c r="CF68" s="13" t="n">
        <v>0.01198168855568685</v>
      </c>
      <c r="CG68" s="13" t="n">
        <v>0.01409860524968597</v>
      </c>
      <c r="CH68" s="13" t="n">
        <v>0.004850850352440784</v>
      </c>
      <c r="CI68" s="13" t="n">
        <v>0.07608040397808223</v>
      </c>
      <c r="CJ68" s="13" t="n">
        <v>0.1082667432713127</v>
      </c>
      <c r="CK68" s="13" t="n">
        <v>0.006885792214058088</v>
      </c>
      <c r="CL68" s="13" t="n">
        <v>0.003259397595827999</v>
      </c>
      <c r="CM68" s="13" t="n">
        <v>0.05535585794005207</v>
      </c>
      <c r="CN68" s="13" t="n">
        <v>9.699305443070809e-07</v>
      </c>
      <c r="CO68" s="13" t="n">
        <v>0.02286049495735023</v>
      </c>
      <c r="CP68" s="13" t="n">
        <v>8.78693537550812e-06</v>
      </c>
      <c r="CQ68" s="13" t="n">
        <v>0.0001606936632644044</v>
      </c>
      <c r="CR68" s="13" t="n">
        <v>0.03506513892937372</v>
      </c>
      <c r="CS68" s="13" t="n">
        <v>0.0002048884616503173</v>
      </c>
      <c r="CT68" s="13" t="n">
        <v>0.0001222408276209058</v>
      </c>
      <c r="CU68" s="13" t="n">
        <v>8.280714124798756e-06</v>
      </c>
      <c r="CV68" s="13" t="n">
        <v>4.212662085192285e-07</v>
      </c>
      <c r="CW68" s="13" t="n">
        <v>0.0003544386788129766</v>
      </c>
      <c r="CX68" s="13" t="n">
        <v>0</v>
      </c>
      <c r="CY68" s="13" t="n">
        <v>8.338949176911693e-05</v>
      </c>
      <c r="CZ68" s="13" t="n">
        <v>0.0002679521014603078</v>
      </c>
      <c r="DA68" s="13" t="n">
        <v>2.588669811572108e-05</v>
      </c>
      <c r="DB68" s="13" t="n">
        <v>2.22609675303832e-06</v>
      </c>
      <c r="DC68" s="13" t="n">
        <v>2.615400199638831e-08</v>
      </c>
      <c r="DD68" s="13" t="n">
        <v>0.0001186158238415777</v>
      </c>
      <c r="DE68" s="13" t="n">
        <v>2.675755304844993e-06</v>
      </c>
      <c r="DF68" s="13" t="n">
        <v>0.1228093288397148</v>
      </c>
      <c r="DG68" s="13" t="n">
        <v>0</v>
      </c>
      <c r="DH68" s="13" t="n">
        <v>0.0002219938860154763</v>
      </c>
      <c r="DI68" s="13" t="n">
        <v>0.212421453164477</v>
      </c>
      <c r="DJ68" s="13" t="n">
        <v>0.01576478174000639</v>
      </c>
      <c r="DK68" s="13" t="n">
        <v>0.0002962232693562572</v>
      </c>
      <c r="DL68" s="13" t="n">
        <v>0.01610367029207647</v>
      </c>
      <c r="DM68" s="13" t="n">
        <v>0</v>
      </c>
      <c r="DN68" s="13" t="n">
        <v>9.547554853674141e-05</v>
      </c>
      <c r="DO68" s="13" t="n">
        <v>0</v>
      </c>
      <c r="DP68" s="13" t="n">
        <v>0.003458735994012372</v>
      </c>
      <c r="DQ68" s="13" t="n">
        <v>0.003458735994012372</v>
      </c>
      <c r="DR68" s="13" t="n">
        <v>0.01426728597530104</v>
      </c>
      <c r="DS68" s="13" t="n">
        <v>0.0002364770170050494</v>
      </c>
      <c r="DT68" s="13" t="n">
        <v>0.04107248992889691</v>
      </c>
      <c r="DU68" s="13" t="n">
        <v>0.02535717233975127</v>
      </c>
      <c r="DV68" s="13" t="n">
        <v>7.065337274443477e-05</v>
      </c>
      <c r="DW68" s="13" t="n">
        <v>0</v>
      </c>
      <c r="DX68" s="13" t="n">
        <v>0.004548538176836023</v>
      </c>
      <c r="DY68" s="13" t="n">
        <v>5.826599989913219e-05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0.03358998878371584</v>
      </c>
      <c r="D69" s="15" t="n">
        <v>0.03298727446037891</v>
      </c>
      <c r="E69" s="15" t="n">
        <v>0.03563394017993832</v>
      </c>
      <c r="F69" s="15" t="n">
        <v>0.03550589631438026</v>
      </c>
      <c r="G69" s="15" t="n">
        <v>0.03462252402467247</v>
      </c>
      <c r="H69" s="15" t="n">
        <v>0.03374745353328281</v>
      </c>
      <c r="I69" s="15" t="n">
        <v>0.0353705254395722</v>
      </c>
      <c r="J69" s="15" t="n">
        <v>0.03390107268218587</v>
      </c>
      <c r="K69" s="15" t="n">
        <v>0.03472354884715844</v>
      </c>
      <c r="L69" s="15" t="n">
        <v>0.004367824911668375</v>
      </c>
      <c r="M69" s="15" t="n">
        <v>0.005084204567942535</v>
      </c>
      <c r="N69" s="15" t="n">
        <v>0.003728867787481792</v>
      </c>
      <c r="O69" s="15" t="n">
        <v>0.002606577551171057</v>
      </c>
      <c r="P69" s="15" t="n">
        <v>0.001082686747227204</v>
      </c>
      <c r="Q69" s="15" t="n">
        <v>0.0009977771677649305</v>
      </c>
      <c r="R69" s="15" t="n">
        <v>0.0001980394894820733</v>
      </c>
      <c r="S69" s="15" t="n">
        <v>0.02381465051566826</v>
      </c>
      <c r="T69" s="15" t="n">
        <v>0.3466635095448272</v>
      </c>
      <c r="U69" s="15" t="n">
        <v>0</v>
      </c>
      <c r="V69" s="15" t="n">
        <v>0.001420042366275428</v>
      </c>
      <c r="W69" s="15" t="n">
        <v>0.002460018284203498</v>
      </c>
      <c r="X69" s="15" t="n">
        <v>0.0008847978445898802</v>
      </c>
      <c r="Y69" s="15" t="n">
        <v>0.0007807965255881151</v>
      </c>
      <c r="Z69" s="15" t="n">
        <v>0.001115495469436151</v>
      </c>
      <c r="AA69" s="15" t="n">
        <v>0.0007476609316992154</v>
      </c>
      <c r="AB69" s="15" t="n">
        <v>0.0009560127672933269</v>
      </c>
      <c r="AC69" s="15" t="n">
        <v>0.001531090609058426</v>
      </c>
      <c r="AD69" s="15" t="n">
        <v>0.003916302638858736</v>
      </c>
      <c r="AE69" s="15" t="n">
        <v>0.004515412755176867</v>
      </c>
      <c r="AF69" s="15" t="n">
        <v>0.0026014089195359</v>
      </c>
      <c r="AG69" s="15" t="n">
        <v>0.005827495373343808</v>
      </c>
      <c r="AH69" s="15" t="n">
        <v>0.005199474373501328</v>
      </c>
      <c r="AI69" s="15" t="n">
        <v>0.002480615951554147</v>
      </c>
      <c r="AJ69" s="15" t="n">
        <v>0.004987072880065693</v>
      </c>
      <c r="AK69" s="15" t="n">
        <v>0.0007098418554999556</v>
      </c>
      <c r="AL69" s="15" t="n">
        <v>0.011706724745263</v>
      </c>
      <c r="AM69" s="15" t="n">
        <v>1.574248090241608</v>
      </c>
      <c r="AN69" s="15" t="n">
        <v>1.735765925813687</v>
      </c>
      <c r="AO69" s="15" t="n">
        <v>1.808566647004405</v>
      </c>
      <c r="AP69" s="15" t="n">
        <v>0.01305704793436895</v>
      </c>
      <c r="AQ69" s="15" t="n">
        <v>0.4502977490559782</v>
      </c>
      <c r="AR69" s="15" t="n">
        <v>0.1993821746158436</v>
      </c>
      <c r="AS69" s="15" t="n">
        <v>0.5515615307598176</v>
      </c>
      <c r="AT69" s="15" t="n">
        <v>0.5787170886878007</v>
      </c>
      <c r="AU69" s="15" t="n">
        <v>0.04413927328520748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0.01594627577972216</v>
      </c>
      <c r="BB69" s="15" t="n">
        <v>0.001988305204084652</v>
      </c>
      <c r="BC69" s="15" t="n">
        <v>0.742762011475937</v>
      </c>
      <c r="BD69" s="15" t="n">
        <v>0.7922724121876266</v>
      </c>
      <c r="BE69" s="15" t="n">
        <v>0.8128029542775711</v>
      </c>
      <c r="BF69" s="15" t="n">
        <v>0.9151682936206718</v>
      </c>
      <c r="BG69" s="15" t="n">
        <v>0.7535897036398496</v>
      </c>
      <c r="BH69" s="15" t="n">
        <v>0.7601914026937997</v>
      </c>
      <c r="BI69" s="15" t="n">
        <v>0.7661807561268046</v>
      </c>
      <c r="BJ69" s="15" t="n">
        <v>0.3819299413953765</v>
      </c>
      <c r="BK69" s="15" t="n">
        <v>0.03647302696881592</v>
      </c>
      <c r="BL69" s="15" t="n">
        <v>5.774188034081506</v>
      </c>
      <c r="BM69" s="15" t="n">
        <v>5.619006659552271</v>
      </c>
      <c r="BN69" s="15" t="n">
        <v>0.5937252285252324</v>
      </c>
      <c r="BO69" s="15" t="n">
        <v>0.5965247189488008</v>
      </c>
      <c r="BP69" s="15" t="n">
        <v>0.5744135806650148</v>
      </c>
      <c r="BQ69" s="15" t="n">
        <v>0.009430675726213226</v>
      </c>
      <c r="BR69" s="15" t="n">
        <v>0.01355648200147856</v>
      </c>
      <c r="BS69" s="15" t="n">
        <v>0.1147292423345405</v>
      </c>
      <c r="BT69" s="15" t="n">
        <v>0.1352965917574797</v>
      </c>
      <c r="BU69" s="15" t="n">
        <v>0.3630696603626955</v>
      </c>
      <c r="BV69" s="15" t="n">
        <v>0.3612242777510739</v>
      </c>
      <c r="BW69" s="15" t="n">
        <v>0.07511674507523816</v>
      </c>
      <c r="BX69" s="15" t="n">
        <v>0.09380930420334532</v>
      </c>
      <c r="BY69" s="15" t="n">
        <v>0.1975720111360183</v>
      </c>
      <c r="BZ69" s="15" t="n">
        <v>1.206936547557994</v>
      </c>
      <c r="CA69" s="15" t="n">
        <v>1.225018267143472</v>
      </c>
      <c r="CB69" s="15" t="n">
        <v>0.1023381972140926</v>
      </c>
      <c r="CC69" s="15" t="n">
        <v>0.07831599027693238</v>
      </c>
      <c r="CD69" s="15" t="n">
        <v>0.1542512911027282</v>
      </c>
      <c r="CE69" s="15" t="n">
        <v>0.0472850458672314</v>
      </c>
      <c r="CF69" s="15" t="n">
        <v>0.04675131643009824</v>
      </c>
      <c r="CG69" s="15" t="n">
        <v>0.683368761123532</v>
      </c>
      <c r="CH69" s="15" t="n">
        <v>0.1585642801914537</v>
      </c>
      <c r="CI69" s="15" t="n">
        <v>0.5885425719215505</v>
      </c>
      <c r="CJ69" s="15" t="n">
        <v>0.6404072556424413</v>
      </c>
      <c r="CK69" s="15" t="n">
        <v>0.01564829173431642</v>
      </c>
      <c r="CL69" s="15" t="n">
        <v>7.733882797464523e-06</v>
      </c>
      <c r="CM69" s="15" t="n">
        <v>0</v>
      </c>
      <c r="CN69" s="15" t="n">
        <v>0.0004347697297337193</v>
      </c>
      <c r="CO69" s="15" t="n">
        <v>0.01707321693053549</v>
      </c>
      <c r="CP69" s="15" t="n">
        <v>0.0007606545303414486</v>
      </c>
      <c r="CQ69" s="15" t="n">
        <v>0.0009472511217989691</v>
      </c>
      <c r="CR69" s="15" t="n">
        <v>0.00991303611802786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5.833875938959597e-05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0.0944293880577541</v>
      </c>
      <c r="DG69" s="15" t="n">
        <v>0</v>
      </c>
      <c r="DH69" s="15" t="n">
        <v>0</v>
      </c>
      <c r="DI69" s="15" t="n">
        <v>0.1168315100409389</v>
      </c>
      <c r="DJ69" s="15" t="n">
        <v>0.004224162533323863</v>
      </c>
      <c r="DK69" s="15" t="n">
        <v>0</v>
      </c>
      <c r="DL69" s="15" t="n">
        <v>0.002813694129727503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0.001684489183149042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4.435407664179377</v>
      </c>
      <c r="D70" s="13" t="n">
        <v>4.360789987695205</v>
      </c>
      <c r="E70" s="13" t="n">
        <v>4.699984405722359</v>
      </c>
      <c r="F70" s="13" t="n">
        <v>4.683643448377387</v>
      </c>
      <c r="G70" s="13" t="n">
        <v>4.570924521922491</v>
      </c>
      <c r="H70" s="13" t="n">
        <v>4.458046649434902</v>
      </c>
      <c r="I70" s="13" t="n">
        <v>4.666347333056429</v>
      </c>
      <c r="J70" s="13" t="n">
        <v>4.476486731503438</v>
      </c>
      <c r="K70" s="13" t="n">
        <v>4.582982238115664</v>
      </c>
      <c r="L70" s="13" t="n">
        <v>0.7123081348954928</v>
      </c>
      <c r="M70" s="13" t="n">
        <v>0.8038223661359631</v>
      </c>
      <c r="N70" s="13" t="n">
        <v>0.6311391745295966</v>
      </c>
      <c r="O70" s="13" t="n">
        <v>0.4881473096384751</v>
      </c>
      <c r="P70" s="13" t="n">
        <v>0.1651324775941467</v>
      </c>
      <c r="Q70" s="13" t="n">
        <v>0.1529076993313735</v>
      </c>
      <c r="R70" s="13" t="n">
        <v>0</v>
      </c>
      <c r="S70" s="13" t="n">
        <v>0.02410292625440496</v>
      </c>
      <c r="T70" s="13" t="n">
        <v>9.807107048900688e-08</v>
      </c>
      <c r="U70" s="13" t="n">
        <v>0</v>
      </c>
      <c r="V70" s="13" t="n">
        <v>0.0007944425900443488</v>
      </c>
      <c r="W70" s="13" t="n">
        <v>0.006353567310869343</v>
      </c>
      <c r="X70" s="13" t="n">
        <v>0.01200934675048967</v>
      </c>
      <c r="Y70" s="13" t="n">
        <v>0.0002779044113183519</v>
      </c>
      <c r="Z70" s="13" t="n">
        <v>1.213679863955417e-05</v>
      </c>
      <c r="AA70" s="13" t="n">
        <v>6.626612484500941e-06</v>
      </c>
      <c r="AB70" s="13" t="n">
        <v>0.02514295995192416</v>
      </c>
      <c r="AC70" s="13" t="n">
        <v>0.03142758619215357</v>
      </c>
      <c r="AD70" s="13" t="n">
        <v>0.01599782777874553</v>
      </c>
      <c r="AE70" s="13" t="n">
        <v>0.002022268575471221</v>
      </c>
      <c r="AF70" s="13" t="n">
        <v>0.03946831249423945</v>
      </c>
      <c r="AG70" s="13" t="n">
        <v>0.3350633415738225</v>
      </c>
      <c r="AH70" s="13" t="n">
        <v>0.2764370766842125</v>
      </c>
      <c r="AI70" s="13" t="n">
        <v>0.0003168391645148612</v>
      </c>
      <c r="AJ70" s="13" t="n">
        <v>0.003814907504002701</v>
      </c>
      <c r="AK70" s="13" t="n">
        <v>0.01287506151786137</v>
      </c>
      <c r="AL70" s="13" t="n">
        <v>0.02999315140839047</v>
      </c>
      <c r="AM70" s="13" t="n">
        <v>0.3360178228220344</v>
      </c>
      <c r="AN70" s="13" t="n">
        <v>8.437146767584812e-05</v>
      </c>
      <c r="AO70" s="13" t="n">
        <v>0.0005200675354090562</v>
      </c>
      <c r="AP70" s="13" t="n">
        <v>0</v>
      </c>
      <c r="AQ70" s="13" t="n">
        <v>0.001387243209182888</v>
      </c>
      <c r="AR70" s="13" t="n">
        <v>0.00482579946437011</v>
      </c>
      <c r="AS70" s="13" t="n">
        <v>0</v>
      </c>
      <c r="AT70" s="13" t="n">
        <v>0.0007327290277666508</v>
      </c>
      <c r="AU70" s="13" t="n">
        <v>0.0007738093122531281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0.00145672848683845</v>
      </c>
      <c r="BB70" s="13" t="n">
        <v>0.006861105673589968</v>
      </c>
      <c r="BC70" s="13" t="n">
        <v>0.02776496998674846</v>
      </c>
      <c r="BD70" s="13" t="n">
        <v>0.003505497553188194</v>
      </c>
      <c r="BE70" s="13" t="n">
        <v>0.06499533729398455</v>
      </c>
      <c r="BF70" s="13" t="n">
        <v>0.09862117993350636</v>
      </c>
      <c r="BG70" s="13" t="n">
        <v>1.092125310622101</v>
      </c>
      <c r="BH70" s="13" t="n">
        <v>0.9452021913061591</v>
      </c>
      <c r="BI70" s="13" t="n">
        <v>1.089031183617476</v>
      </c>
      <c r="BJ70" s="13" t="n">
        <v>0.1484693191669561</v>
      </c>
      <c r="BK70" s="13" t="n">
        <v>0.00256856145927414</v>
      </c>
      <c r="BL70" s="13" t="n">
        <v>0.003964023906941279</v>
      </c>
      <c r="BM70" s="13" t="n">
        <v>0.002386788422228729</v>
      </c>
      <c r="BN70" s="13" t="n">
        <v>0</v>
      </c>
      <c r="BO70" s="13" t="n">
        <v>0.00100212187064006</v>
      </c>
      <c r="BP70" s="13" t="n">
        <v>0.003084243344397504</v>
      </c>
      <c r="BQ70" s="13" t="n">
        <v>0.01145710240737668</v>
      </c>
      <c r="BR70" s="13" t="n">
        <v>0.0001289681345857211</v>
      </c>
      <c r="BS70" s="13" t="n">
        <v>0.0008487511581004011</v>
      </c>
      <c r="BT70" s="13" t="n">
        <v>9.044789369026545e-05</v>
      </c>
      <c r="BU70" s="13" t="n">
        <v>0.009661873695990473</v>
      </c>
      <c r="BV70" s="13" t="n">
        <v>6.452130679425607e-06</v>
      </c>
      <c r="BW70" s="13" t="n">
        <v>3.808345228797417e-05</v>
      </c>
      <c r="BX70" s="13" t="n">
        <v>3.553880922823535e-05</v>
      </c>
      <c r="BY70" s="13" t="n">
        <v>7.333597301237524e-05</v>
      </c>
      <c r="BZ70" s="13" t="n">
        <v>6.560916603671736e-05</v>
      </c>
      <c r="CA70" s="13" t="n">
        <v>7.497795013434605e-05</v>
      </c>
      <c r="CB70" s="13" t="n">
        <v>7.585369957538343e-05</v>
      </c>
      <c r="CC70" s="13" t="n">
        <v>6.173812105767523e-05</v>
      </c>
      <c r="CD70" s="13" t="n">
        <v>0.00199585534707081</v>
      </c>
      <c r="CE70" s="13" t="n">
        <v>0</v>
      </c>
      <c r="CF70" s="13" t="n">
        <v>5.593871458726859e-05</v>
      </c>
      <c r="CG70" s="13" t="n">
        <v>0.0003354190224573316</v>
      </c>
      <c r="CH70" s="13" t="n">
        <v>0.0001527892584679063</v>
      </c>
      <c r="CI70" s="13" t="n">
        <v>9.181509139786175e-05</v>
      </c>
      <c r="CJ70" s="13" t="n">
        <v>0.002649615889534318</v>
      </c>
      <c r="CK70" s="13" t="n">
        <v>7.027626442376087e-05</v>
      </c>
      <c r="CL70" s="13" t="n">
        <v>5.400960473065023e-05</v>
      </c>
      <c r="CM70" s="13" t="n">
        <v>1.229454020483339e-05</v>
      </c>
      <c r="CN70" s="13" t="n">
        <v>0.006150328816224817</v>
      </c>
      <c r="CO70" s="13" t="n">
        <v>0.0001250360783336301</v>
      </c>
      <c r="CP70" s="13" t="n">
        <v>0.05322434764358493</v>
      </c>
      <c r="CQ70" s="13" t="n">
        <v>0</v>
      </c>
      <c r="CR70" s="13" t="n">
        <v>0.001902516310590878</v>
      </c>
      <c r="CS70" s="13" t="n">
        <v>0</v>
      </c>
      <c r="CT70" s="13" t="n">
        <v>1.359660293785666e-05</v>
      </c>
      <c r="CU70" s="13" t="n">
        <v>9.210472817310565e-07</v>
      </c>
      <c r="CV70" s="13" t="n">
        <v>4.685659840372927e-08</v>
      </c>
      <c r="CW70" s="13" t="n">
        <v>1.353842280368972e-05</v>
      </c>
      <c r="CX70" s="13" t="n">
        <v>0</v>
      </c>
      <c r="CY70" s="13" t="n">
        <v>0.01022133444731395</v>
      </c>
      <c r="CZ70" s="13" t="n">
        <v>6.84056148428339e-07</v>
      </c>
      <c r="DA70" s="13" t="n">
        <v>2.823481517010349e-06</v>
      </c>
      <c r="DB70" s="13" t="n">
        <v>2.476042926196422e-07</v>
      </c>
      <c r="DC70" s="13" t="n">
        <v>2.909057368979938e-09</v>
      </c>
      <c r="DD70" s="13" t="n">
        <v>9.315435679369253e-05</v>
      </c>
      <c r="DE70" s="13" t="n">
        <v>2.976189146204621e-07</v>
      </c>
      <c r="DF70" s="13" t="n">
        <v>0.009027034427118528</v>
      </c>
      <c r="DG70" s="13" t="n">
        <v>0</v>
      </c>
      <c r="DH70" s="13" t="n">
        <v>1.13878913816019e-05</v>
      </c>
      <c r="DI70" s="13" t="n">
        <v>0.02714308110535135</v>
      </c>
      <c r="DJ70" s="13" t="n">
        <v>0.01206743611229337</v>
      </c>
      <c r="DK70" s="13" t="n">
        <v>0.002505622562986513</v>
      </c>
      <c r="DL70" s="13" t="n">
        <v>0.004165610010342233</v>
      </c>
      <c r="DM70" s="13" t="n">
        <v>0.2373650160163839</v>
      </c>
      <c r="DN70" s="13" t="n">
        <v>0.2349192739125031</v>
      </c>
      <c r="DO70" s="13" t="n">
        <v>0</v>
      </c>
      <c r="DP70" s="13" t="n">
        <v>0.0003847082917607519</v>
      </c>
      <c r="DQ70" s="13" t="n">
        <v>0.0003847082917607519</v>
      </c>
      <c r="DR70" s="13" t="n">
        <v>0.0003847082917607519</v>
      </c>
      <c r="DS70" s="13" t="n">
        <v>1.458703482527686e-05</v>
      </c>
      <c r="DT70" s="13" t="n">
        <v>0.001538833167043008</v>
      </c>
      <c r="DU70" s="13" t="n">
        <v>3.327274824608464e-05</v>
      </c>
      <c r="DV70" s="13" t="n">
        <v>0.001820931580433337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0.0009238519657896651</v>
      </c>
      <c r="D71" s="15" t="n">
        <v>0.0008328766791368407</v>
      </c>
      <c r="E71" s="15" t="n">
        <v>1.015016702802286e-05</v>
      </c>
      <c r="F71" s="15" t="n">
        <v>4.246773436422124e-05</v>
      </c>
      <c r="G71" s="15" t="n">
        <v>0.0002665555101632516</v>
      </c>
      <c r="H71" s="15" t="n">
        <v>0.0005503720729389184</v>
      </c>
      <c r="I71" s="15" t="n">
        <v>7.530327377797732e-05</v>
      </c>
      <c r="J71" s="15" t="n">
        <v>0.0007006411634463756</v>
      </c>
      <c r="K71" s="15" t="n">
        <v>0.001327539366622564</v>
      </c>
      <c r="L71" s="15" t="n">
        <v>0.008083831454674657</v>
      </c>
      <c r="M71" s="15" t="n">
        <v>0.007894509211672661</v>
      </c>
      <c r="N71" s="15" t="n">
        <v>0.00825370771570071</v>
      </c>
      <c r="O71" s="15" t="n">
        <v>0.008552531674714524</v>
      </c>
      <c r="P71" s="15" t="n">
        <v>0.000430552390302824</v>
      </c>
      <c r="Q71" s="15" t="n">
        <v>0.0003466416999000607</v>
      </c>
      <c r="R71" s="15" t="n">
        <v>0.7667017200399202</v>
      </c>
      <c r="S71" s="15" t="n">
        <v>0.7484528895195702</v>
      </c>
      <c r="T71" s="15" t="n">
        <v>0.08449026159318163</v>
      </c>
      <c r="U71" s="15" t="n">
        <v>0.08569153202704251</v>
      </c>
      <c r="V71" s="15" t="n">
        <v>0.05126194857454843</v>
      </c>
      <c r="W71" s="15" t="n">
        <v>0.2527986794147108</v>
      </c>
      <c r="X71" s="15" t="n">
        <v>0.2523718273836141</v>
      </c>
      <c r="Y71" s="15" t="n">
        <v>0.2971982004317334</v>
      </c>
      <c r="Z71" s="15" t="n">
        <v>0.2464128276477459</v>
      </c>
      <c r="AA71" s="15" t="n">
        <v>0.27562524500015</v>
      </c>
      <c r="AB71" s="15" t="n">
        <v>0.2532583547364719</v>
      </c>
      <c r="AC71" s="15" t="n">
        <v>0.01081882070485736</v>
      </c>
      <c r="AD71" s="15" t="n">
        <v>0.8350886314056527</v>
      </c>
      <c r="AE71" s="15" t="n">
        <v>0.8157652100285692</v>
      </c>
      <c r="AF71" s="15" t="n">
        <v>0.8485827170430064</v>
      </c>
      <c r="AG71" s="15" t="n">
        <v>0.7769803211944289</v>
      </c>
      <c r="AH71" s="15" t="n">
        <v>0.7701211905654461</v>
      </c>
      <c r="AI71" s="15" t="n">
        <v>0.7550970633749563</v>
      </c>
      <c r="AJ71" s="15" t="n">
        <v>0.7857093948114218</v>
      </c>
      <c r="AK71" s="15" t="n">
        <v>0.06839382531409453</v>
      </c>
      <c r="AL71" s="15" t="n">
        <v>0.004184407514469773</v>
      </c>
      <c r="AM71" s="15" t="n">
        <v>0.06098409276100063</v>
      </c>
      <c r="AN71" s="15" t="n">
        <v>0.06973466885728664</v>
      </c>
      <c r="AO71" s="15" t="n">
        <v>0.07764874754450715</v>
      </c>
      <c r="AP71" s="15" t="n">
        <v>0.004478553835845353</v>
      </c>
      <c r="AQ71" s="15" t="n">
        <v>0.04159125832967352</v>
      </c>
      <c r="AR71" s="15" t="n">
        <v>0.1063535134250724</v>
      </c>
      <c r="AS71" s="15" t="n">
        <v>0.1717064283258852</v>
      </c>
      <c r="AT71" s="15" t="n">
        <v>0.1736880019307878</v>
      </c>
      <c r="AU71" s="15" t="n">
        <v>0.1008453092179766</v>
      </c>
      <c r="AV71" s="15" t="n">
        <v>0.09409900309384671</v>
      </c>
      <c r="AW71" s="15" t="n">
        <v>0.09409900309384671</v>
      </c>
      <c r="AX71" s="15" t="n">
        <v>0.09409900309384671</v>
      </c>
      <c r="AY71" s="15" t="n">
        <v>0.09409900309384671</v>
      </c>
      <c r="AZ71" s="15" t="n">
        <v>0.09409900309384671</v>
      </c>
      <c r="BA71" s="15" t="n">
        <v>0.118613863026285</v>
      </c>
      <c r="BB71" s="15" t="n">
        <v>0.05232560159961488</v>
      </c>
      <c r="BC71" s="15" t="n">
        <v>0.2652681118402745</v>
      </c>
      <c r="BD71" s="15" t="n">
        <v>0.2731801429673578</v>
      </c>
      <c r="BE71" s="15" t="n">
        <v>0.29949168216625</v>
      </c>
      <c r="BF71" s="15" t="n">
        <v>0.3137834425993322</v>
      </c>
      <c r="BG71" s="15" t="n">
        <v>1.017137169944188</v>
      </c>
      <c r="BH71" s="15" t="n">
        <v>0.9348038707155599</v>
      </c>
      <c r="BI71" s="15" t="n">
        <v>1.013135767508981</v>
      </c>
      <c r="BJ71" s="15" t="n">
        <v>0.3193424702479765</v>
      </c>
      <c r="BK71" s="15" t="n">
        <v>0.3142231674138967</v>
      </c>
      <c r="BL71" s="15" t="n">
        <v>0.3802026023406423</v>
      </c>
      <c r="BM71" s="15" t="n">
        <v>0.3730136009238839</v>
      </c>
      <c r="BN71" s="15" t="n">
        <v>0.1447170079397811</v>
      </c>
      <c r="BO71" s="15" t="n">
        <v>0.1482191673700003</v>
      </c>
      <c r="BP71" s="15" t="n">
        <v>0.1637252633708225</v>
      </c>
      <c r="BQ71" s="15" t="n">
        <v>0.1740086445781523</v>
      </c>
      <c r="BR71" s="15" t="n">
        <v>0.1633421487283734</v>
      </c>
      <c r="BS71" s="15" t="n">
        <v>0.01996329185514135</v>
      </c>
      <c r="BT71" s="15" t="n">
        <v>0.01616841851033236</v>
      </c>
      <c r="BU71" s="15" t="n">
        <v>0.07269307930630821</v>
      </c>
      <c r="BV71" s="15" t="n">
        <v>0.01885545881729489</v>
      </c>
      <c r="BW71" s="15" t="n">
        <v>0.01311799634280825</v>
      </c>
      <c r="BX71" s="15" t="n">
        <v>0.004233263586013119</v>
      </c>
      <c r="BY71" s="15" t="n">
        <v>0.01560084927197264</v>
      </c>
      <c r="BZ71" s="15" t="n">
        <v>0.03929882599431593</v>
      </c>
      <c r="CA71" s="15" t="n">
        <v>0.05172078355382674</v>
      </c>
      <c r="CB71" s="15" t="n">
        <v>0.06905389283171544</v>
      </c>
      <c r="CC71" s="15" t="n">
        <v>0.06987375475860942</v>
      </c>
      <c r="CD71" s="15" t="n">
        <v>0.07509092059560883</v>
      </c>
      <c r="CE71" s="15" t="n">
        <v>0.02921661738132285</v>
      </c>
      <c r="CF71" s="15" t="n">
        <v>0.03030764517386637</v>
      </c>
      <c r="CG71" s="15" t="n">
        <v>0.01057964083705549</v>
      </c>
      <c r="CH71" s="15" t="n">
        <v>0.01079231118455499</v>
      </c>
      <c r="CI71" s="15" t="n">
        <v>0.1168110768362677</v>
      </c>
      <c r="CJ71" s="15" t="n">
        <v>0.1151830083863838</v>
      </c>
      <c r="CK71" s="15" t="n">
        <v>0.1071274297359709</v>
      </c>
      <c r="CL71" s="15" t="n">
        <v>0.005273117392118297</v>
      </c>
      <c r="CM71" s="15" t="n">
        <v>0.07253130512857882</v>
      </c>
      <c r="CN71" s="15" t="n">
        <v>0.2500826499812622</v>
      </c>
      <c r="CO71" s="15" t="n">
        <v>0.2428570908003555</v>
      </c>
      <c r="CP71" s="15" t="n">
        <v>0.2433752631820701</v>
      </c>
      <c r="CQ71" s="15" t="n">
        <v>0.01413377614473633</v>
      </c>
      <c r="CR71" s="15" t="n">
        <v>0.5380289948759586</v>
      </c>
      <c r="CS71" s="15" t="n">
        <v>0.006106809397657867</v>
      </c>
      <c r="CT71" s="15" t="n">
        <v>0.004056497880088141</v>
      </c>
      <c r="CU71" s="15" t="n">
        <v>0.002703218254100665</v>
      </c>
      <c r="CV71" s="15" t="n">
        <v>3.229572930974767e-06</v>
      </c>
      <c r="CW71" s="15" t="n">
        <v>0.01930477798422763</v>
      </c>
      <c r="CX71" s="15" t="n">
        <v>0.01164111378480578</v>
      </c>
      <c r="CY71" s="15" t="n">
        <v>0.0006554018082615832</v>
      </c>
      <c r="CZ71" s="15" t="n">
        <v>0.008477074368973894</v>
      </c>
      <c r="DA71" s="15" t="n">
        <v>0.0001980921598151485</v>
      </c>
      <c r="DB71" s="15" t="n">
        <v>1.706603014899835e-05</v>
      </c>
      <c r="DC71" s="15" t="n">
        <v>0.0003285260698096893</v>
      </c>
      <c r="DD71" s="15" t="n">
        <v>0.003770317829899329</v>
      </c>
      <c r="DE71" s="15" t="n">
        <v>0.01197573533817424</v>
      </c>
      <c r="DF71" s="15" t="n">
        <v>0.04459559842227193</v>
      </c>
      <c r="DG71" s="15" t="n">
        <v>0.008730835338604333</v>
      </c>
      <c r="DH71" s="15" t="n">
        <v>0.004230826633395631</v>
      </c>
      <c r="DI71" s="15" t="n">
        <v>0.1016292875235209</v>
      </c>
      <c r="DJ71" s="15" t="n">
        <v>0.004824654302192976</v>
      </c>
      <c r="DK71" s="15" t="n">
        <v>0.007235721865899004</v>
      </c>
      <c r="DL71" s="15" t="n">
        <v>0.04308565119730298</v>
      </c>
      <c r="DM71" s="15" t="n">
        <v>0.02489904892861236</v>
      </c>
      <c r="DN71" s="15" t="n">
        <v>0.02619497369837348</v>
      </c>
      <c r="DO71" s="15" t="n">
        <v>0.0003233642718001605</v>
      </c>
      <c r="DP71" s="15" t="n">
        <v>0.02651587028761316</v>
      </c>
      <c r="DQ71" s="15" t="n">
        <v>0.02651587028761316</v>
      </c>
      <c r="DR71" s="15" t="n">
        <v>0.1015363813452504</v>
      </c>
      <c r="DS71" s="15" t="n">
        <v>0.001736496930880382</v>
      </c>
      <c r="DT71" s="15" t="n">
        <v>0.2829437378251404</v>
      </c>
      <c r="DU71" s="15" t="n">
        <v>0.00603065034304033</v>
      </c>
      <c r="DV71" s="15" t="n">
        <v>0.006491324539987665</v>
      </c>
      <c r="DW71" s="15" t="n">
        <v>0.002263549902601123</v>
      </c>
      <c r="DX71" s="15" t="n">
        <v>0.1481066448996787</v>
      </c>
      <c r="DY71" s="15" t="n">
        <v>0.004131870822845058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0.004825596015237904</v>
      </c>
      <c r="D72" s="13" t="n">
        <v>0.004283586704508212</v>
      </c>
      <c r="E72" s="13" t="n">
        <v>0.003467355303247196</v>
      </c>
      <c r="F72" s="13" t="n">
        <v>0.003487376322353304</v>
      </c>
      <c r="G72" s="13" t="n">
        <v>0.00362656248607519</v>
      </c>
      <c r="H72" s="13" t="n">
        <v>0.003963951024542673</v>
      </c>
      <c r="I72" s="13" t="n">
        <v>0.003507291766828522</v>
      </c>
      <c r="J72" s="13" t="n">
        <v>0.00439762631749968</v>
      </c>
      <c r="K72" s="13" t="n">
        <v>0.003595768450759731</v>
      </c>
      <c r="L72" s="13" t="n">
        <v>0.008526962294377525</v>
      </c>
      <c r="M72" s="13" t="n">
        <v>0.008409268868071544</v>
      </c>
      <c r="N72" s="13" t="n">
        <v>0.008635460828132459</v>
      </c>
      <c r="O72" s="13" t="n">
        <v>0.008825570553283138</v>
      </c>
      <c r="P72" s="13" t="n">
        <v>0.001305914582082693</v>
      </c>
      <c r="Q72" s="13" t="n">
        <v>0.0009832877622360148</v>
      </c>
      <c r="R72" s="13" t="n">
        <v>8.407128840054349e-05</v>
      </c>
      <c r="S72" s="13" t="n">
        <v>0.00687340781012085</v>
      </c>
      <c r="T72" s="13" t="n">
        <v>2.820161867404653e-06</v>
      </c>
      <c r="U72" s="13" t="n">
        <v>0</v>
      </c>
      <c r="V72" s="13" t="n">
        <v>8.827820258068219e-05</v>
      </c>
      <c r="W72" s="13" t="n">
        <v>0.0007625453503276289</v>
      </c>
      <c r="X72" s="13" t="n">
        <v>0.0007669694343719505</v>
      </c>
      <c r="Y72" s="13" t="n">
        <v>0.001039743793535758</v>
      </c>
      <c r="Z72" s="13" t="n">
        <v>0.0006900385597530624</v>
      </c>
      <c r="AA72" s="13" t="n">
        <v>0.0006938741716215333</v>
      </c>
      <c r="AB72" s="13" t="n">
        <v>0.00110064295226901</v>
      </c>
      <c r="AC72" s="13" t="n">
        <v>4.316934658726374e-05</v>
      </c>
      <c r="AD72" s="13" t="n">
        <v>0.01255006547364228</v>
      </c>
      <c r="AE72" s="13" t="n">
        <v>0.01163638534872308</v>
      </c>
      <c r="AF72" s="13" t="n">
        <v>0.01280071257781742</v>
      </c>
      <c r="AG72" s="13" t="n">
        <v>0.01151466747095912</v>
      </c>
      <c r="AH72" s="13" t="n">
        <v>0.01175737130228359</v>
      </c>
      <c r="AI72" s="13" t="n">
        <v>0.01084240328869739</v>
      </c>
      <c r="AJ72" s="13" t="n">
        <v>0.01038263715050706</v>
      </c>
      <c r="AK72" s="13" t="n">
        <v>0.0004581668242325348</v>
      </c>
      <c r="AL72" s="13" t="n">
        <v>7.162498227447212e-05</v>
      </c>
      <c r="AM72" s="13" t="n">
        <v>0.02332766964279089</v>
      </c>
      <c r="AN72" s="13" t="n">
        <v>0.03115979275246591</v>
      </c>
      <c r="AO72" s="13" t="n">
        <v>0.0388379536119426</v>
      </c>
      <c r="AP72" s="13" t="n">
        <v>0.01612620726789584</v>
      </c>
      <c r="AQ72" s="13" t="n">
        <v>0.03237426084430273</v>
      </c>
      <c r="AR72" s="13" t="n">
        <v>0.08280581080518634</v>
      </c>
      <c r="AS72" s="13" t="n">
        <v>0.3622497183443546</v>
      </c>
      <c r="AT72" s="13" t="n">
        <v>0.358908128829069</v>
      </c>
      <c r="AU72" s="13" t="n">
        <v>0.2919538853246057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0.0002821056409704608</v>
      </c>
      <c r="BB72" s="13" t="n">
        <v>0.0004194333434884678</v>
      </c>
      <c r="BC72" s="13" t="n">
        <v>0.003738183877101067</v>
      </c>
      <c r="BD72" s="13" t="n">
        <v>0.0006503600036364261</v>
      </c>
      <c r="BE72" s="13" t="n">
        <v>0.004278931350800056</v>
      </c>
      <c r="BF72" s="13" t="n">
        <v>0.0121834758591618</v>
      </c>
      <c r="BG72" s="13" t="n">
        <v>0.0462315554112706</v>
      </c>
      <c r="BH72" s="13" t="n">
        <v>0.04837770353784432</v>
      </c>
      <c r="BI72" s="13" t="n">
        <v>0.05310623160997384</v>
      </c>
      <c r="BJ72" s="13" t="n">
        <v>0.01986289205428256</v>
      </c>
      <c r="BK72" s="13" t="n">
        <v>0.001912346490786443</v>
      </c>
      <c r="BL72" s="13" t="n">
        <v>0.4297771098496223</v>
      </c>
      <c r="BM72" s="13" t="n">
        <v>0.4221221646522703</v>
      </c>
      <c r="BN72" s="13" t="n">
        <v>0.2320524704514456</v>
      </c>
      <c r="BO72" s="13" t="n">
        <v>0.2297772130368911</v>
      </c>
      <c r="BP72" s="13" t="n">
        <v>0.2197475767893179</v>
      </c>
      <c r="BQ72" s="13" t="n">
        <v>0.0006045737708603859</v>
      </c>
      <c r="BR72" s="13" t="n">
        <v>0.002734281986739293</v>
      </c>
      <c r="BS72" s="13" t="n">
        <v>0.003882238450219609</v>
      </c>
      <c r="BT72" s="13" t="n">
        <v>0.009585150708353005</v>
      </c>
      <c r="BU72" s="13" t="n">
        <v>0.14906228595574</v>
      </c>
      <c r="BV72" s="13" t="n">
        <v>0.150153072473342</v>
      </c>
      <c r="BW72" s="13" t="n">
        <v>0.1441599331218895</v>
      </c>
      <c r="BX72" s="13" t="n">
        <v>0.1479151520587998</v>
      </c>
      <c r="BY72" s="13" t="n">
        <v>0.1333300485369966</v>
      </c>
      <c r="BZ72" s="13" t="n">
        <v>0.01795099824146866</v>
      </c>
      <c r="CA72" s="13" t="n">
        <v>0.01516029351512951</v>
      </c>
      <c r="CB72" s="13" t="n">
        <v>0.03057037309030121</v>
      </c>
      <c r="CC72" s="13" t="n">
        <v>0.0277573630999554</v>
      </c>
      <c r="CD72" s="13" t="n">
        <v>0.02988538540386484</v>
      </c>
      <c r="CE72" s="13" t="n">
        <v>0.2159537846679514</v>
      </c>
      <c r="CF72" s="13" t="n">
        <v>0.2158749395069357</v>
      </c>
      <c r="CG72" s="13" t="n">
        <v>0.09163806505132321</v>
      </c>
      <c r="CH72" s="13" t="n">
        <v>0.04864815878136921</v>
      </c>
      <c r="CI72" s="13" t="n">
        <v>0.07337284422281067</v>
      </c>
      <c r="CJ72" s="13" t="n">
        <v>0.08310233662551025</v>
      </c>
      <c r="CK72" s="13" t="n">
        <v>0.1413706966833544</v>
      </c>
      <c r="CL72" s="13" t="n">
        <v>0.02099715393211641</v>
      </c>
      <c r="CM72" s="13" t="n">
        <v>0.02964343476260727</v>
      </c>
      <c r="CN72" s="13" t="n">
        <v>1.93865947651073</v>
      </c>
      <c r="CO72" s="13" t="n">
        <v>1.851827227309936</v>
      </c>
      <c r="CP72" s="13" t="n">
        <v>1.885627424906517</v>
      </c>
      <c r="CQ72" s="13" t="n">
        <v>0.345069508381359</v>
      </c>
      <c r="CR72" s="13" t="n">
        <v>0.001323925087468709</v>
      </c>
      <c r="CS72" s="13" t="n">
        <v>0.08023085302246087</v>
      </c>
      <c r="CT72" s="13" t="n">
        <v>0.07980832432609661</v>
      </c>
      <c r="CU72" s="13" t="n">
        <v>0.006393414761222922</v>
      </c>
      <c r="CV72" s="13" t="n">
        <v>6.568999580017069e-06</v>
      </c>
      <c r="CW72" s="13" t="n">
        <v>0.005190432190727773</v>
      </c>
      <c r="CX72" s="13" t="n">
        <v>0</v>
      </c>
      <c r="CY72" s="13" t="n">
        <v>0.002770457681967721</v>
      </c>
      <c r="CZ72" s="13" t="n">
        <v>9.590035778986921e-05</v>
      </c>
      <c r="DA72" s="13" t="n">
        <v>0.09344129149213647</v>
      </c>
      <c r="DB72" s="13" t="n">
        <v>0.03001060678727047</v>
      </c>
      <c r="DC72" s="13" t="n">
        <v>4.078314962264495e-07</v>
      </c>
      <c r="DD72" s="13" t="n">
        <v>0.0002744427111778184</v>
      </c>
      <c r="DE72" s="13" t="n">
        <v>0.000329916551076814</v>
      </c>
      <c r="DF72" s="13" t="n">
        <v>0.2005157943463616</v>
      </c>
      <c r="DG72" s="13" t="n">
        <v>0.2131389664462405</v>
      </c>
      <c r="DH72" s="13" t="n">
        <v>0.001544468219606112</v>
      </c>
      <c r="DI72" s="13" t="n">
        <v>0.04493735100763602</v>
      </c>
      <c r="DJ72" s="13" t="n">
        <v>0.001311533781885879</v>
      </c>
      <c r="DK72" s="13" t="n">
        <v>0.01322314144691479</v>
      </c>
      <c r="DL72" s="13" t="n">
        <v>0.03092418462070276</v>
      </c>
      <c r="DM72" s="13" t="n">
        <v>0.07585324516287045</v>
      </c>
      <c r="DN72" s="13" t="n">
        <v>0.0754326572662682</v>
      </c>
      <c r="DO72" s="13" t="n">
        <v>0</v>
      </c>
      <c r="DP72" s="13" t="n">
        <v>0.05393367621846681</v>
      </c>
      <c r="DQ72" s="13" t="n">
        <v>0.05393367621846681</v>
      </c>
      <c r="DR72" s="13" t="n">
        <v>0.0196122458976243</v>
      </c>
      <c r="DS72" s="13" t="n">
        <v>0.001710540482466725</v>
      </c>
      <c r="DT72" s="13" t="n">
        <v>0.001730492285084496</v>
      </c>
      <c r="DU72" s="13" t="n">
        <v>0.0001671686282720173</v>
      </c>
      <c r="DV72" s="13" t="n">
        <v>0.002723626113092141</v>
      </c>
      <c r="DW72" s="13" t="n">
        <v>0.03114886113152095</v>
      </c>
      <c r="DX72" s="13" t="n">
        <v>0.02546462980478557</v>
      </c>
      <c r="DY72" s="13" t="n">
        <v>0.03104122320013679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0.003634674395944888</v>
      </c>
      <c r="D73" s="15" t="n">
        <v>0.002581650800987056</v>
      </c>
      <c r="E73" s="15" t="n">
        <v>0.001152530997255871</v>
      </c>
      <c r="F73" s="15" t="n">
        <v>0.00118484497122381</v>
      </c>
      <c r="G73" s="15" t="n">
        <v>0.001409051132798828</v>
      </c>
      <c r="H73" s="15" t="n">
        <v>0.002028055134737566</v>
      </c>
      <c r="I73" s="15" t="n">
        <v>0.001217507947190201</v>
      </c>
      <c r="J73" s="15" t="n">
        <v>0.002837434346021971</v>
      </c>
      <c r="K73" s="15" t="n">
        <v>0.003017673602648681</v>
      </c>
      <c r="L73" s="15" t="n">
        <v>0.009260686991309955</v>
      </c>
      <c r="M73" s="15" t="n">
        <v>0.009062213592333872</v>
      </c>
      <c r="N73" s="15" t="n">
        <v>0.009419391565824956</v>
      </c>
      <c r="O73" s="15" t="n">
        <v>0.009720156998737194</v>
      </c>
      <c r="P73" s="15" t="n">
        <v>0.0009331012609236106</v>
      </c>
      <c r="Q73" s="15" t="n">
        <v>0.0004225349898727666</v>
      </c>
      <c r="R73" s="15" t="n">
        <v>0.0005202192064567739</v>
      </c>
      <c r="S73" s="15" t="n">
        <v>0.004826205514206551</v>
      </c>
      <c r="T73" s="15" t="n">
        <v>0.03148349109601206</v>
      </c>
      <c r="U73" s="15" t="n">
        <v>0.02589324937103602</v>
      </c>
      <c r="V73" s="15" t="n">
        <v>0.005753269045501284</v>
      </c>
      <c r="W73" s="15" t="n">
        <v>0.02472875514376498</v>
      </c>
      <c r="X73" s="15" t="n">
        <v>0.01941525795382401</v>
      </c>
      <c r="Y73" s="15" t="n">
        <v>0.08754552086999254</v>
      </c>
      <c r="Z73" s="15" t="n">
        <v>0.01895226947565613</v>
      </c>
      <c r="AA73" s="15" t="n">
        <v>0.07508608460773725</v>
      </c>
      <c r="AB73" s="15" t="n">
        <v>0.01959132740181745</v>
      </c>
      <c r="AC73" s="15" t="n">
        <v>0.007410256384252602</v>
      </c>
      <c r="AD73" s="15" t="n">
        <v>0.06127754559220196</v>
      </c>
      <c r="AE73" s="15" t="n">
        <v>0.1141938044782775</v>
      </c>
      <c r="AF73" s="15" t="n">
        <v>0.05994817989027789</v>
      </c>
      <c r="AG73" s="15" t="n">
        <v>0.09441120377604408</v>
      </c>
      <c r="AH73" s="15" t="n">
        <v>0.08356198512835275</v>
      </c>
      <c r="AI73" s="15" t="n">
        <v>0.05600646336373435</v>
      </c>
      <c r="AJ73" s="15" t="n">
        <v>0.1749771516259967</v>
      </c>
      <c r="AK73" s="15" t="n">
        <v>0.01728138219645717</v>
      </c>
      <c r="AL73" s="15" t="n">
        <v>9.612634551220371e-05</v>
      </c>
      <c r="AM73" s="15" t="n">
        <v>0.02235956316657893</v>
      </c>
      <c r="AN73" s="15" t="n">
        <v>0.02395551107404581</v>
      </c>
      <c r="AO73" s="15" t="n">
        <v>0.02593901962426971</v>
      </c>
      <c r="AP73" s="15" t="n">
        <v>0.02252461810042781</v>
      </c>
      <c r="AQ73" s="15" t="n">
        <v>0.002803452528806797</v>
      </c>
      <c r="AR73" s="15" t="n">
        <v>0.01010069349315021</v>
      </c>
      <c r="AS73" s="15" t="n">
        <v>0.01675445547537625</v>
      </c>
      <c r="AT73" s="15" t="n">
        <v>0.01912973291610954</v>
      </c>
      <c r="AU73" s="15" t="n">
        <v>0.003770681741012818</v>
      </c>
      <c r="AV73" s="15" t="n">
        <v>0.01370819084348966</v>
      </c>
      <c r="AW73" s="15" t="n">
        <v>0.01370819084348966</v>
      </c>
      <c r="AX73" s="15" t="n">
        <v>0.01370819084348966</v>
      </c>
      <c r="AY73" s="15" t="n">
        <v>0.01370819084348966</v>
      </c>
      <c r="AZ73" s="15" t="n">
        <v>0.01370819084348966</v>
      </c>
      <c r="BA73" s="15" t="n">
        <v>0.05153809417218649</v>
      </c>
      <c r="BB73" s="15" t="n">
        <v>0.01401616257123678</v>
      </c>
      <c r="BC73" s="15" t="n">
        <v>0.02648164957469918</v>
      </c>
      <c r="BD73" s="15" t="n">
        <v>0.03316804803262356</v>
      </c>
      <c r="BE73" s="15" t="n">
        <v>0.02722892129268277</v>
      </c>
      <c r="BF73" s="15" t="n">
        <v>0.0255274183612792</v>
      </c>
      <c r="BG73" s="15" t="n">
        <v>0.07398127424573746</v>
      </c>
      <c r="BH73" s="15" t="n">
        <v>0.06177844878721115</v>
      </c>
      <c r="BI73" s="15" t="n">
        <v>0.06085604028730292</v>
      </c>
      <c r="BJ73" s="15" t="n">
        <v>0.5451909037496799</v>
      </c>
      <c r="BK73" s="15" t="n">
        <v>0.06740794053066021</v>
      </c>
      <c r="BL73" s="15" t="n">
        <v>0.01437747543660062</v>
      </c>
      <c r="BM73" s="15" t="n">
        <v>0.01625758882275319</v>
      </c>
      <c r="BN73" s="15" t="n">
        <v>0.02616273548956789</v>
      </c>
      <c r="BO73" s="15" t="n">
        <v>0.03183820841735949</v>
      </c>
      <c r="BP73" s="15" t="n">
        <v>0.04682116754963975</v>
      </c>
      <c r="BQ73" s="15" t="n">
        <v>0.009685919261166718</v>
      </c>
      <c r="BR73" s="15" t="n">
        <v>0.01145283257625434</v>
      </c>
      <c r="BS73" s="15" t="n">
        <v>0.02390146488021292</v>
      </c>
      <c r="BT73" s="15" t="n">
        <v>0.02153789208800996</v>
      </c>
      <c r="BU73" s="15" t="n">
        <v>0.1914589045563214</v>
      </c>
      <c r="BV73" s="15" t="n">
        <v>0.03165152430581625</v>
      </c>
      <c r="BW73" s="15" t="n">
        <v>0.04834244402682156</v>
      </c>
      <c r="BX73" s="15" t="n">
        <v>0.03563889352068531</v>
      </c>
      <c r="BY73" s="15" t="n">
        <v>0.04125523042572066</v>
      </c>
      <c r="BZ73" s="15" t="n">
        <v>0.008270565333780198</v>
      </c>
      <c r="CA73" s="15" t="n">
        <v>0.02454785263726204</v>
      </c>
      <c r="CB73" s="15" t="n">
        <v>0.01935393119570199</v>
      </c>
      <c r="CC73" s="15" t="n">
        <v>0.01710250201782262</v>
      </c>
      <c r="CD73" s="15" t="n">
        <v>0.02243840283332753</v>
      </c>
      <c r="CE73" s="15" t="n">
        <v>0.0122711186176055</v>
      </c>
      <c r="CF73" s="15" t="n">
        <v>0.01323252898693444</v>
      </c>
      <c r="CG73" s="15" t="n">
        <v>0.01739089931591038</v>
      </c>
      <c r="CH73" s="15" t="n">
        <v>0.002662645398115916</v>
      </c>
      <c r="CI73" s="15" t="n">
        <v>0.02228149316778294</v>
      </c>
      <c r="CJ73" s="15" t="n">
        <v>0.01734459795329778</v>
      </c>
      <c r="CK73" s="15" t="n">
        <v>0.06638111085009174</v>
      </c>
      <c r="CL73" s="15" t="n">
        <v>0.006299240078079771</v>
      </c>
      <c r="CM73" s="15" t="n">
        <v>0.02551555822750522</v>
      </c>
      <c r="CN73" s="15" t="n">
        <v>0.05504612399040079</v>
      </c>
      <c r="CO73" s="15" t="n">
        <v>0.05396728513155066</v>
      </c>
      <c r="CP73" s="15" t="n">
        <v>0.05372417805048557</v>
      </c>
      <c r="CQ73" s="15" t="n">
        <v>0.09412250149768923</v>
      </c>
      <c r="CR73" s="15" t="n">
        <v>0.7688357905284746</v>
      </c>
      <c r="CS73" s="15" t="n">
        <v>0.1412585390493121</v>
      </c>
      <c r="CT73" s="15" t="n">
        <v>0.1366900598541592</v>
      </c>
      <c r="CU73" s="15" t="n">
        <v>0.02257653732762266</v>
      </c>
      <c r="CV73" s="15" t="n">
        <v>0.0003922849510480809</v>
      </c>
      <c r="CW73" s="15" t="n">
        <v>0.05550004840813381</v>
      </c>
      <c r="CX73" s="15" t="n">
        <v>0.04074378945148315</v>
      </c>
      <c r="CY73" s="15" t="n">
        <v>0.03456864103047243</v>
      </c>
      <c r="CZ73" s="15" t="n">
        <v>0.03899260320666989</v>
      </c>
      <c r="DA73" s="15" t="n">
        <v>0.0078770342830876</v>
      </c>
      <c r="DB73" s="15" t="n">
        <v>0.02099061446925404</v>
      </c>
      <c r="DC73" s="15" t="n">
        <v>0.06472282965839367</v>
      </c>
      <c r="DD73" s="15" t="n">
        <v>0.008924191008702684</v>
      </c>
      <c r="DE73" s="15" t="n">
        <v>0.01300995987624995</v>
      </c>
      <c r="DF73" s="15" t="n">
        <v>0.03259844552341491</v>
      </c>
      <c r="DG73" s="15" t="n">
        <v>0</v>
      </c>
      <c r="DH73" s="15" t="n">
        <v>0.1148496227311676</v>
      </c>
      <c r="DI73" s="15" t="n">
        <v>0.07415218935257303</v>
      </c>
      <c r="DJ73" s="15" t="n">
        <v>0.05039539744254634</v>
      </c>
      <c r="DK73" s="15" t="n">
        <v>0.1048085849414653</v>
      </c>
      <c r="DL73" s="15" t="n">
        <v>0.09468824658789257</v>
      </c>
      <c r="DM73" s="15" t="n">
        <v>0.6823632775425963</v>
      </c>
      <c r="DN73" s="15" t="n">
        <v>0.6777224364845821</v>
      </c>
      <c r="DO73" s="15" t="n">
        <v>0.0007615661579716476</v>
      </c>
      <c r="DP73" s="15" t="n">
        <v>0.09481498666747012</v>
      </c>
      <c r="DQ73" s="15" t="n">
        <v>0.09481498666747012</v>
      </c>
      <c r="DR73" s="15" t="n">
        <v>0.08148757890296629</v>
      </c>
      <c r="DS73" s="15" t="n">
        <v>0.05914965511456879</v>
      </c>
      <c r="DT73" s="15" t="n">
        <v>0.02855873092393679</v>
      </c>
      <c r="DU73" s="15" t="n">
        <v>0.2425045177888601</v>
      </c>
      <c r="DV73" s="15" t="n">
        <v>0.07600257292686481</v>
      </c>
      <c r="DW73" s="15" t="n">
        <v>0.4634130071257476</v>
      </c>
      <c r="DX73" s="15" t="n">
        <v>0.5414276375062859</v>
      </c>
      <c r="DY73" s="15" t="n">
        <v>0.4645393602709986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0.2735360395463642</v>
      </c>
      <c r="D74" s="13" t="n">
        <v>0.3207711796214284</v>
      </c>
      <c r="E74" s="13" t="n">
        <v>0.2272798230974368</v>
      </c>
      <c r="F74" s="13" t="n">
        <v>0.2324827061608849</v>
      </c>
      <c r="G74" s="13" t="n">
        <v>0.2685862119999952</v>
      </c>
      <c r="H74" s="13" t="n">
        <v>0.291352200621484</v>
      </c>
      <c r="I74" s="13" t="n">
        <v>0.2377370654097489</v>
      </c>
      <c r="J74" s="13" t="n">
        <v>0.2745370041797787</v>
      </c>
      <c r="K74" s="13" t="n">
        <v>0.2551211077284378</v>
      </c>
      <c r="L74" s="13" t="n">
        <v>1.528576767915342</v>
      </c>
      <c r="M74" s="13" t="n">
        <v>1.500465415034114</v>
      </c>
      <c r="N74" s="13" t="n">
        <v>1.5590059428101</v>
      </c>
      <c r="O74" s="13" t="n">
        <v>1.607487421102102</v>
      </c>
      <c r="P74" s="13" t="n">
        <v>0.09413045378219069</v>
      </c>
      <c r="Q74" s="13" t="n">
        <v>0.07996323679486762</v>
      </c>
      <c r="R74" s="13" t="n">
        <v>0</v>
      </c>
      <c r="S74" s="13" t="n">
        <v>0.02873925034468737</v>
      </c>
      <c r="T74" s="13" t="n">
        <v>0.1190122280734101</v>
      </c>
      <c r="U74" s="13" t="n">
        <v>0</v>
      </c>
      <c r="V74" s="13" t="n">
        <v>9.147805131922394e-05</v>
      </c>
      <c r="W74" s="13" t="n">
        <v>0.007551647240169398</v>
      </c>
      <c r="X74" s="13" t="n">
        <v>0.007792615524078852</v>
      </c>
      <c r="Y74" s="13" t="n">
        <v>0.01348019786140081</v>
      </c>
      <c r="Z74" s="13" t="n">
        <v>7.197663113814112e-06</v>
      </c>
      <c r="AA74" s="13" t="n">
        <v>0.008815462757542379</v>
      </c>
      <c r="AB74" s="13" t="n">
        <v>0.04720977375131619</v>
      </c>
      <c r="AC74" s="13" t="n">
        <v>0.003515681072033489</v>
      </c>
      <c r="AD74" s="13" t="n">
        <v>0.07134355805180218</v>
      </c>
      <c r="AE74" s="13" t="n">
        <v>0.07228444979508815</v>
      </c>
      <c r="AF74" s="13" t="n">
        <v>0.07774210648650406</v>
      </c>
      <c r="AG74" s="13" t="n">
        <v>0.08914549743745792</v>
      </c>
      <c r="AH74" s="13" t="n">
        <v>0.1149352789657893</v>
      </c>
      <c r="AI74" s="13" t="n">
        <v>0.06137553512781362</v>
      </c>
      <c r="AJ74" s="13" t="n">
        <v>0.07781818785604779</v>
      </c>
      <c r="AK74" s="13" t="n">
        <v>0.008181088623516426</v>
      </c>
      <c r="AL74" s="13" t="n">
        <v>0.006341021527857326</v>
      </c>
      <c r="AM74" s="13" t="n">
        <v>0.04510932785988542</v>
      </c>
      <c r="AN74" s="13" t="n">
        <v>0.007792498132324226</v>
      </c>
      <c r="AO74" s="13" t="n">
        <v>0.0007443186456474754</v>
      </c>
      <c r="AP74" s="13" t="n">
        <v>0.001816239625362194</v>
      </c>
      <c r="AQ74" s="13" t="n">
        <v>0.0004426665975097009</v>
      </c>
      <c r="AR74" s="13" t="n">
        <v>0.001405327059291542</v>
      </c>
      <c r="AS74" s="13" t="n">
        <v>0</v>
      </c>
      <c r="AT74" s="13" t="n">
        <v>0.0007576379101687186</v>
      </c>
      <c r="AU74" s="13" t="n">
        <v>0.0003947607971932937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0.007091488548798096</v>
      </c>
      <c r="BB74" s="13" t="n">
        <v>0.002842988650005675</v>
      </c>
      <c r="BC74" s="13" t="n">
        <v>0.0136935384186506</v>
      </c>
      <c r="BD74" s="13" t="n">
        <v>0.005609618829211208</v>
      </c>
      <c r="BE74" s="13" t="n">
        <v>0.01835657454900496</v>
      </c>
      <c r="BF74" s="13" t="n">
        <v>0.02908686851336987</v>
      </c>
      <c r="BG74" s="13" t="n">
        <v>0.1466514944941166</v>
      </c>
      <c r="BH74" s="13" t="n">
        <v>0.114142375398038</v>
      </c>
      <c r="BI74" s="13" t="n">
        <v>0.124644120781565</v>
      </c>
      <c r="BJ74" s="13" t="n">
        <v>0.01724687552229022</v>
      </c>
      <c r="BK74" s="13" t="n">
        <v>1.919988694364232</v>
      </c>
      <c r="BL74" s="13" t="n">
        <v>0.0007368680597829787</v>
      </c>
      <c r="BM74" s="13" t="n">
        <v>0.002828222027800882</v>
      </c>
      <c r="BN74" s="13" t="n">
        <v>0</v>
      </c>
      <c r="BO74" s="13" t="n">
        <v>0.0009181081651885571</v>
      </c>
      <c r="BP74" s="13" t="n">
        <v>0.01605974101184417</v>
      </c>
      <c r="BQ74" s="13" t="n">
        <v>0.001308322450761972</v>
      </c>
      <c r="BR74" s="13" t="n">
        <v>0</v>
      </c>
      <c r="BS74" s="13" t="n">
        <v>0.0003333225935053215</v>
      </c>
      <c r="BT74" s="13" t="n">
        <v>0</v>
      </c>
      <c r="BU74" s="13" t="n">
        <v>0.002662735883359157</v>
      </c>
      <c r="BV74" s="13" t="n">
        <v>8.013080800562475e-07</v>
      </c>
      <c r="BW74" s="13" t="n">
        <v>0.002007903084104393</v>
      </c>
      <c r="BX74" s="13" t="n">
        <v>0.0002060974323692262</v>
      </c>
      <c r="BY74" s="13" t="n">
        <v>0.001369205745339637</v>
      </c>
      <c r="BZ74" s="13" t="n">
        <v>3.656236890328204e-07</v>
      </c>
      <c r="CA74" s="13" t="n">
        <v>0.00224621976835624</v>
      </c>
      <c r="CB74" s="13" t="n">
        <v>0.0003151716532833435</v>
      </c>
      <c r="CC74" s="13" t="n">
        <v>0</v>
      </c>
      <c r="CD74" s="13" t="n">
        <v>0.004451335435807494</v>
      </c>
      <c r="CE74" s="13" t="n">
        <v>0</v>
      </c>
      <c r="CF74" s="13" t="n">
        <v>0</v>
      </c>
      <c r="CG74" s="13" t="n">
        <v>3.134549206787645e-05</v>
      </c>
      <c r="CH74" s="13" t="n">
        <v>1.206397664025711e-05</v>
      </c>
      <c r="CI74" s="13" t="n">
        <v>0.002526861013414637</v>
      </c>
      <c r="CJ74" s="13" t="n">
        <v>0.01641782142008371</v>
      </c>
      <c r="CK74" s="13" t="n">
        <v>0.008992736942812865</v>
      </c>
      <c r="CL74" s="13" t="n">
        <v>0.0004412244998820778</v>
      </c>
      <c r="CM74" s="13" t="n">
        <v>0.006156433349144201</v>
      </c>
      <c r="CN74" s="13" t="n">
        <v>0.003923700570525959</v>
      </c>
      <c r="CO74" s="13" t="n">
        <v>0.005775417177358065</v>
      </c>
      <c r="CP74" s="13" t="n">
        <v>0.03542678085522984</v>
      </c>
      <c r="CQ74" s="13" t="n">
        <v>0.0001439769578982741</v>
      </c>
      <c r="CR74" s="13" t="n">
        <v>0.1093504448494457</v>
      </c>
      <c r="CS74" s="13" t="n">
        <v>0.0005536777717444697</v>
      </c>
      <c r="CT74" s="13" t="n">
        <v>0.006808435156345655</v>
      </c>
      <c r="CU74" s="13" t="n">
        <v>0.0004612101068373815</v>
      </c>
      <c r="CV74" s="13" t="n">
        <v>2.346322190453035e-05</v>
      </c>
      <c r="CW74" s="13" t="n">
        <v>0.00829336210127979</v>
      </c>
      <c r="CX74" s="13" t="n">
        <v>0</v>
      </c>
      <c r="CY74" s="13" t="n">
        <v>0.01128721540266083</v>
      </c>
      <c r="CZ74" s="13" t="n">
        <v>0.002045797462545608</v>
      </c>
      <c r="DA74" s="13" t="n">
        <v>0.001414942962698479</v>
      </c>
      <c r="DB74" s="13" t="n">
        <v>0.0001239866883249158</v>
      </c>
      <c r="DC74" s="13" t="n">
        <v>1.456696834739781e-06</v>
      </c>
      <c r="DD74" s="13" t="n">
        <v>0.001545312912442421</v>
      </c>
      <c r="DE74" s="13" t="n">
        <v>0.0001490312757353209</v>
      </c>
      <c r="DF74" s="13" t="n">
        <v>0.03889103213672362</v>
      </c>
      <c r="DG74" s="13" t="n">
        <v>0</v>
      </c>
      <c r="DH74" s="13" t="n">
        <v>0.006420220863246036</v>
      </c>
      <c r="DI74" s="13" t="n">
        <v>0.2163976059395874</v>
      </c>
      <c r="DJ74" s="13" t="n">
        <v>0.0102090534295207</v>
      </c>
      <c r="DK74" s="13" t="n">
        <v>0.02257798882820231</v>
      </c>
      <c r="DL74" s="13" t="n">
        <v>0.007831701459477003</v>
      </c>
      <c r="DM74" s="13" t="n">
        <v>0</v>
      </c>
      <c r="DN74" s="13" t="n">
        <v>0.001703213234481145</v>
      </c>
      <c r="DO74" s="13" t="n">
        <v>0</v>
      </c>
      <c r="DP74" s="13" t="n">
        <v>0.1926408729101623</v>
      </c>
      <c r="DQ74" s="13" t="n">
        <v>0.1926408729101623</v>
      </c>
      <c r="DR74" s="13" t="n">
        <v>0.2162750540773813</v>
      </c>
      <c r="DS74" s="13" t="n">
        <v>0.07961000870405131</v>
      </c>
      <c r="DT74" s="13" t="n">
        <v>1.886275213912006</v>
      </c>
      <c r="DU74" s="13" t="n">
        <v>3.696385626135567</v>
      </c>
      <c r="DV74" s="13" t="n">
        <v>0.006396598477919936</v>
      </c>
      <c r="DW74" s="13" t="n">
        <v>0.2929746608842052</v>
      </c>
      <c r="DX74" s="13" t="n">
        <v>0.2367653744612206</v>
      </c>
      <c r="DY74" s="13" t="n">
        <v>0.2923413314349898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8.387969712594074e-06</v>
      </c>
      <c r="D75" s="15" t="n">
        <v>3.242615275218934e-06</v>
      </c>
      <c r="E75" s="15" t="n">
        <v>0</v>
      </c>
      <c r="F75" s="15" t="n">
        <v>0</v>
      </c>
      <c r="G75" s="15" t="n">
        <v>0</v>
      </c>
      <c r="H75" s="15" t="n">
        <v>1.868624030187936e-06</v>
      </c>
      <c r="I75" s="15" t="n">
        <v>0</v>
      </c>
      <c r="J75" s="15" t="n">
        <v>5.31751781806422e-06</v>
      </c>
      <c r="K75" s="15" t="n">
        <v>0.000212167728686816</v>
      </c>
      <c r="L75" s="15" t="n">
        <v>2.546007163231843e-07</v>
      </c>
      <c r="M75" s="15" t="n">
        <v>2.294467256134184e-08</v>
      </c>
      <c r="N75" s="15" t="n">
        <v>0</v>
      </c>
      <c r="O75" s="15" t="n">
        <v>0</v>
      </c>
      <c r="P75" s="15" t="n">
        <v>0.005346457571510809</v>
      </c>
      <c r="Q75" s="15" t="n">
        <v>0</v>
      </c>
      <c r="R75" s="15" t="n">
        <v>0.005175556242941739</v>
      </c>
      <c r="S75" s="15" t="n">
        <v>0.006366226307766106</v>
      </c>
      <c r="T75" s="15" t="n">
        <v>0.02535840620497792</v>
      </c>
      <c r="U75" s="15" t="n">
        <v>0.1790455859676176</v>
      </c>
      <c r="V75" s="15" t="n">
        <v>0.02762983760196445</v>
      </c>
      <c r="W75" s="15" t="n">
        <v>0.0008836879383810353</v>
      </c>
      <c r="X75" s="15" t="n">
        <v>1.309488946740432e-05</v>
      </c>
      <c r="Y75" s="15" t="n">
        <v>0.00896748206633674</v>
      </c>
      <c r="Z75" s="15" t="n">
        <v>0.0006077109982345395</v>
      </c>
      <c r="AA75" s="15" t="n">
        <v>0.00741670469122072</v>
      </c>
      <c r="AB75" s="15" t="n">
        <v>2.48003967002292e-05</v>
      </c>
      <c r="AC75" s="15" t="n">
        <v>1.172336138583089e-06</v>
      </c>
      <c r="AD75" s="15" t="n">
        <v>0.001937519542336688</v>
      </c>
      <c r="AE75" s="15" t="n">
        <v>0.009164918725996887</v>
      </c>
      <c r="AF75" s="15" t="n">
        <v>0.001650924849937889</v>
      </c>
      <c r="AG75" s="15" t="n">
        <v>0.006923234485855191</v>
      </c>
      <c r="AH75" s="15" t="n">
        <v>0.005479519532920822</v>
      </c>
      <c r="AI75" s="15" t="n">
        <v>0.002698626044218959</v>
      </c>
      <c r="AJ75" s="15" t="n">
        <v>0.01752442946058969</v>
      </c>
      <c r="AK75" s="15" t="n">
        <v>0.0008608806285819874</v>
      </c>
      <c r="AL75" s="15" t="n">
        <v>1.231639752082392e-06</v>
      </c>
      <c r="AM75" s="15" t="n">
        <v>0.01258236413138712</v>
      </c>
      <c r="AN75" s="15" t="n">
        <v>0.02107244441547541</v>
      </c>
      <c r="AO75" s="15" t="n">
        <v>0.03457965933912657</v>
      </c>
      <c r="AP75" s="15" t="n">
        <v>0.001580335019549564</v>
      </c>
      <c r="AQ75" s="15" t="n">
        <v>0.1517913927444783</v>
      </c>
      <c r="AR75" s="15" t="n">
        <v>0.0009724283591504871</v>
      </c>
      <c r="AS75" s="15" t="n">
        <v>0</v>
      </c>
      <c r="AT75" s="15" t="n">
        <v>0.003650469063889901</v>
      </c>
      <c r="AU75" s="15" t="n">
        <v>0.001355343667813702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0.005373432845023697</v>
      </c>
      <c r="BB75" s="15" t="n">
        <v>0.003004662509327249</v>
      </c>
      <c r="BC75" s="15" t="n">
        <v>0.0009989045173401624</v>
      </c>
      <c r="BD75" s="15" t="n">
        <v>0.001362681077906063</v>
      </c>
      <c r="BE75" s="15" t="n">
        <v>0.001562314720419244</v>
      </c>
      <c r="BF75" s="15" t="n">
        <v>0.009535048797717001</v>
      </c>
      <c r="BG75" s="15" t="n">
        <v>0.001560360421687275</v>
      </c>
      <c r="BH75" s="15" t="n">
        <v>0.009737643177083571</v>
      </c>
      <c r="BI75" s="15" t="n">
        <v>0.0027843680623627</v>
      </c>
      <c r="BJ75" s="15" t="n">
        <v>0.0002047294018980341</v>
      </c>
      <c r="BK75" s="15" t="n">
        <v>0.007930283851957893</v>
      </c>
      <c r="BL75" s="15" t="n">
        <v>0.5405596344760034</v>
      </c>
      <c r="BM75" s="15" t="n">
        <v>0.5204068277885846</v>
      </c>
      <c r="BN75" s="15" t="n">
        <v>0.02431844212817429</v>
      </c>
      <c r="BO75" s="15" t="n">
        <v>0.02586746240708091</v>
      </c>
      <c r="BP75" s="15" t="n">
        <v>0.02955214374818479</v>
      </c>
      <c r="BQ75" s="15" t="n">
        <v>0.09382397350285843</v>
      </c>
      <c r="BR75" s="15" t="n">
        <v>0.09703385999867958</v>
      </c>
      <c r="BS75" s="15" t="n">
        <v>0.01190786084674509</v>
      </c>
      <c r="BT75" s="15" t="n">
        <v>0.06884149092963873</v>
      </c>
      <c r="BU75" s="15" t="n">
        <v>0.03002137807443944</v>
      </c>
      <c r="BV75" s="15" t="n">
        <v>0.04353267250223578</v>
      </c>
      <c r="BW75" s="15" t="n">
        <v>0.007506096819122152</v>
      </c>
      <c r="BX75" s="15" t="n">
        <v>0.005108287346498353</v>
      </c>
      <c r="BY75" s="15" t="n">
        <v>0.05300944890805365</v>
      </c>
      <c r="BZ75" s="15" t="n">
        <v>0.09319605428322043</v>
      </c>
      <c r="CA75" s="15" t="n">
        <v>0.05916969227353144</v>
      </c>
      <c r="CB75" s="15" t="n">
        <v>0.4570897127072277</v>
      </c>
      <c r="CC75" s="15" t="n">
        <v>0.3921969315566048</v>
      </c>
      <c r="CD75" s="15" t="n">
        <v>0.3677678391153572</v>
      </c>
      <c r="CE75" s="15" t="n">
        <v>2.529099050995024</v>
      </c>
      <c r="CF75" s="15" t="n">
        <v>2.519524027677994</v>
      </c>
      <c r="CG75" s="15" t="n">
        <v>0.6631453245166902</v>
      </c>
      <c r="CH75" s="15" t="n">
        <v>0.2471836191539382</v>
      </c>
      <c r="CI75" s="15" t="n">
        <v>0.02056440928269503</v>
      </c>
      <c r="CJ75" s="15" t="n">
        <v>0.02307951158042369</v>
      </c>
      <c r="CK75" s="15" t="n">
        <v>0.1576031541578298</v>
      </c>
      <c r="CL75" s="15" t="n">
        <v>8.218153620003305e-07</v>
      </c>
      <c r="CM75" s="15" t="n">
        <v>0.003484886319696824</v>
      </c>
      <c r="CN75" s="15" t="n">
        <v>0.01108461360183952</v>
      </c>
      <c r="CO75" s="15" t="n">
        <v>0.01179449881353176</v>
      </c>
      <c r="CP75" s="15" t="n">
        <v>0.01078029598822401</v>
      </c>
      <c r="CQ75" s="15" t="n">
        <v>0.2108572160025071</v>
      </c>
      <c r="CR75" s="15" t="n">
        <v>0.1008863310114669</v>
      </c>
      <c r="CS75" s="15" t="n">
        <v>1.728832338537786</v>
      </c>
      <c r="CT75" s="15" t="n">
        <v>1.679423520415406</v>
      </c>
      <c r="CU75" s="15" t="n">
        <v>0.1350460905733463</v>
      </c>
      <c r="CV75" s="15" t="n">
        <v>0.328987628863083</v>
      </c>
      <c r="CW75" s="15" t="n">
        <v>0.04336342666641699</v>
      </c>
      <c r="CX75" s="15" t="n">
        <v>0</v>
      </c>
      <c r="CY75" s="15" t="n">
        <v>8.812009539485075e-06</v>
      </c>
      <c r="CZ75" s="15" t="n">
        <v>0.001593984179238605</v>
      </c>
      <c r="DA75" s="15" t="n">
        <v>2.700066141829743e-06</v>
      </c>
      <c r="DB75" s="15" t="n">
        <v>2.309349666126772e-07</v>
      </c>
      <c r="DC75" s="15" t="n">
        <v>2.713212518539556e-09</v>
      </c>
      <c r="DD75" s="15" t="n">
        <v>0.0006278223819488964</v>
      </c>
      <c r="DE75" s="15" t="n">
        <v>2.775824820483153e-07</v>
      </c>
      <c r="DF75" s="15" t="n">
        <v>0.02433425449118359</v>
      </c>
      <c r="DG75" s="15" t="n">
        <v>0</v>
      </c>
      <c r="DH75" s="15" t="n">
        <v>0.0006430261237077767</v>
      </c>
      <c r="DI75" s="15" t="n">
        <v>0.1832054287339428</v>
      </c>
      <c r="DJ75" s="15" t="n">
        <v>0.0007134016272159902</v>
      </c>
      <c r="DK75" s="15" t="n">
        <v>0.1897871697525439</v>
      </c>
      <c r="DL75" s="15" t="n">
        <v>0.09238475714499239</v>
      </c>
      <c r="DM75" s="15" t="n">
        <v>0</v>
      </c>
      <c r="DN75" s="15" t="n">
        <v>0.002163687390611564</v>
      </c>
      <c r="DO75" s="15" t="n">
        <v>0</v>
      </c>
      <c r="DP75" s="15" t="n">
        <v>0.0003588087895142636</v>
      </c>
      <c r="DQ75" s="15" t="n">
        <v>0.0003588087895142636</v>
      </c>
      <c r="DR75" s="15" t="n">
        <v>0.001794043947571318</v>
      </c>
      <c r="DS75" s="15" t="n">
        <v>2.759167872699544e-05</v>
      </c>
      <c r="DT75" s="15" t="n">
        <v>0.004305705474171164</v>
      </c>
      <c r="DU75" s="15" t="n">
        <v>0.002544043119335952</v>
      </c>
      <c r="DV75" s="15" t="n">
        <v>1.169020189936146e-05</v>
      </c>
      <c r="DW75" s="15" t="n">
        <v>0.005023323053199692</v>
      </c>
      <c r="DX75" s="15" t="n">
        <v>0.03123490401544673</v>
      </c>
      <c r="DY75" s="15" t="n">
        <v>0.005360575529658912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0.1150901835735503</v>
      </c>
      <c r="D76" s="13" t="n">
        <v>0.113674102820252</v>
      </c>
      <c r="E76" s="13" t="n">
        <v>0.1199428407881506</v>
      </c>
      <c r="F76" s="13" t="n">
        <v>0.1196396779230318</v>
      </c>
      <c r="G76" s="13" t="n">
        <v>0.1175515219900516</v>
      </c>
      <c r="H76" s="13" t="n">
        <v>0.1154000202733169</v>
      </c>
      <c r="I76" s="13" t="n">
        <v>0.1193152078035521</v>
      </c>
      <c r="J76" s="13" t="n">
        <v>0.1158343508665575</v>
      </c>
      <c r="K76" s="13" t="n">
        <v>0.1194842212367754</v>
      </c>
      <c r="L76" s="13" t="n">
        <v>0.04642045672629747</v>
      </c>
      <c r="M76" s="13" t="n">
        <v>0.0481253505408842</v>
      </c>
      <c r="N76" s="13" t="n">
        <v>0.04497057546987929</v>
      </c>
      <c r="O76" s="13" t="n">
        <v>0.04235967556031481</v>
      </c>
      <c r="P76" s="13" t="n">
        <v>0.01343785039611141</v>
      </c>
      <c r="Q76" s="13" t="n">
        <v>0.01293795978857065</v>
      </c>
      <c r="R76" s="13" t="n">
        <v>0.03478841850330854</v>
      </c>
      <c r="S76" s="13" t="n">
        <v>0.05315531439693006</v>
      </c>
      <c r="T76" s="13" t="n">
        <v>0.02243181962670996</v>
      </c>
      <c r="U76" s="13" t="n">
        <v>0</v>
      </c>
      <c r="V76" s="13" t="n">
        <v>0.002426830422333902</v>
      </c>
      <c r="W76" s="13" t="n">
        <v>0.4576416130339288</v>
      </c>
      <c r="X76" s="13" t="n">
        <v>0.4572704264500739</v>
      </c>
      <c r="Y76" s="13" t="n">
        <v>0.5231757301378931</v>
      </c>
      <c r="Z76" s="13" t="n">
        <v>0.4471442795264181</v>
      </c>
      <c r="AA76" s="13" t="n">
        <v>0.4923375757082859</v>
      </c>
      <c r="AB76" s="13" t="n">
        <v>0.4568664200736102</v>
      </c>
      <c r="AC76" s="13" t="n">
        <v>0.04276175329461288</v>
      </c>
      <c r="AD76" s="13" t="n">
        <v>1.284226362145144</v>
      </c>
      <c r="AE76" s="13" t="n">
        <v>1.251697412575559</v>
      </c>
      <c r="AF76" s="13" t="n">
        <v>1.299596992520738</v>
      </c>
      <c r="AG76" s="13" t="n">
        <v>1.20077439964147</v>
      </c>
      <c r="AH76" s="13" t="n">
        <v>1.188255057588029</v>
      </c>
      <c r="AI76" s="13" t="n">
        <v>1.166672456461364</v>
      </c>
      <c r="AJ76" s="13" t="n">
        <v>1.201503888230279</v>
      </c>
      <c r="AK76" s="13" t="n">
        <v>0.6766731191321755</v>
      </c>
      <c r="AL76" s="13" t="n">
        <v>0.001876022631661622</v>
      </c>
      <c r="AM76" s="13" t="n">
        <v>0.03294645062890258</v>
      </c>
      <c r="AN76" s="13" t="n">
        <v>0.06406725551957977</v>
      </c>
      <c r="AO76" s="13" t="n">
        <v>0.116086379172825</v>
      </c>
      <c r="AP76" s="13" t="n">
        <v>0.02655657245685559</v>
      </c>
      <c r="AQ76" s="13" t="n">
        <v>0.08777047367227531</v>
      </c>
      <c r="AR76" s="13" t="n">
        <v>0.04663441266117719</v>
      </c>
      <c r="AS76" s="13" t="n">
        <v>0.1570283759044547</v>
      </c>
      <c r="AT76" s="13" t="n">
        <v>0.1768205280113663</v>
      </c>
      <c r="AU76" s="13" t="n">
        <v>0.2414276263790525</v>
      </c>
      <c r="AV76" s="13" t="n">
        <v>0.01785001307645366</v>
      </c>
      <c r="AW76" s="13" t="n">
        <v>0.01785001307645366</v>
      </c>
      <c r="AX76" s="13" t="n">
        <v>0.01785001307645366</v>
      </c>
      <c r="AY76" s="13" t="n">
        <v>0.01785001307645366</v>
      </c>
      <c r="AZ76" s="13" t="n">
        <v>0.01785001307645366</v>
      </c>
      <c r="BA76" s="13" t="n">
        <v>0.06356441683635894</v>
      </c>
      <c r="BB76" s="13" t="n">
        <v>0.06521863523590142</v>
      </c>
      <c r="BC76" s="13" t="n">
        <v>0.234708375072149</v>
      </c>
      <c r="BD76" s="13" t="n">
        <v>0.3078808578318608</v>
      </c>
      <c r="BE76" s="13" t="n">
        <v>0.2764349507222343</v>
      </c>
      <c r="BF76" s="13" t="n">
        <v>0.2890370979363755</v>
      </c>
      <c r="BG76" s="13" t="n">
        <v>0.1574859343770276</v>
      </c>
      <c r="BH76" s="13" t="n">
        <v>0.2383739288755581</v>
      </c>
      <c r="BI76" s="13" t="n">
        <v>0.165165141003393</v>
      </c>
      <c r="BJ76" s="13" t="n">
        <v>0.3415762537595753</v>
      </c>
      <c r="BK76" s="13" t="n">
        <v>0.156440426875933</v>
      </c>
      <c r="BL76" s="13" t="n">
        <v>2.770123471755404</v>
      </c>
      <c r="BM76" s="13" t="n">
        <v>2.6972409292834</v>
      </c>
      <c r="BN76" s="13" t="n">
        <v>0.44193413747039</v>
      </c>
      <c r="BO76" s="13" t="n">
        <v>0.4470781565938908</v>
      </c>
      <c r="BP76" s="13" t="n">
        <v>0.4491540112595427</v>
      </c>
      <c r="BQ76" s="13" t="n">
        <v>0.06849448564359924</v>
      </c>
      <c r="BR76" s="13" t="n">
        <v>0.07359204705876238</v>
      </c>
      <c r="BS76" s="13" t="n">
        <v>0.02114608787769684</v>
      </c>
      <c r="BT76" s="13" t="n">
        <v>0.06156432328689342</v>
      </c>
      <c r="BU76" s="13" t="n">
        <v>0.1970570359835467</v>
      </c>
      <c r="BV76" s="13" t="n">
        <v>0.4391729541211377</v>
      </c>
      <c r="BW76" s="13" t="n">
        <v>0.3407233437706329</v>
      </c>
      <c r="BX76" s="13" t="n">
        <v>0.3386249610897088</v>
      </c>
      <c r="BY76" s="13" t="n">
        <v>0.3695990983305693</v>
      </c>
      <c r="BZ76" s="13" t="n">
        <v>0.4929189911908471</v>
      </c>
      <c r="CA76" s="13" t="n">
        <v>0.5077017684538291</v>
      </c>
      <c r="CB76" s="13" t="n">
        <v>0.2849755850457624</v>
      </c>
      <c r="CC76" s="13" t="n">
        <v>0.2643102263185329</v>
      </c>
      <c r="CD76" s="13" t="n">
        <v>0.2820374065321851</v>
      </c>
      <c r="CE76" s="13" t="n">
        <v>0.6570574659243783</v>
      </c>
      <c r="CF76" s="13" t="n">
        <v>0.6531194419845002</v>
      </c>
      <c r="CG76" s="13" t="n">
        <v>0.6334742538087033</v>
      </c>
      <c r="CH76" s="13" t="n">
        <v>0.07281752493835855</v>
      </c>
      <c r="CI76" s="13" t="n">
        <v>0.5047787248589817</v>
      </c>
      <c r="CJ76" s="13" t="n">
        <v>0.5058133133230054</v>
      </c>
      <c r="CK76" s="13" t="n">
        <v>0.1927009128381132</v>
      </c>
      <c r="CL76" s="13" t="n">
        <v>0.02955745216800415</v>
      </c>
      <c r="CM76" s="13" t="n">
        <v>0.07654466056533926</v>
      </c>
      <c r="CN76" s="13" t="n">
        <v>2.673626542821161</v>
      </c>
      <c r="CO76" s="13" t="n">
        <v>2.554651019874147</v>
      </c>
      <c r="CP76" s="13" t="n">
        <v>2.601990632615471</v>
      </c>
      <c r="CQ76" s="13" t="n">
        <v>0.2010780881914525</v>
      </c>
      <c r="CR76" s="13" t="n">
        <v>0.8866275515837158</v>
      </c>
      <c r="CS76" s="13" t="n">
        <v>0.01829551806812585</v>
      </c>
      <c r="CT76" s="13" t="n">
        <v>0.01451546286134806</v>
      </c>
      <c r="CU76" s="13" t="n">
        <v>0.005557156169101238</v>
      </c>
      <c r="CV76" s="13" t="n">
        <v>0.00181509303985354</v>
      </c>
      <c r="CW76" s="13" t="n">
        <v>0.03456250617310853</v>
      </c>
      <c r="CX76" s="13" t="n">
        <v>0.02147175486008194</v>
      </c>
      <c r="CY76" s="13" t="n">
        <v>0.002599458462206148</v>
      </c>
      <c r="CZ76" s="13" t="n">
        <v>0.09099509179999318</v>
      </c>
      <c r="DA76" s="13" t="n">
        <v>0.0002680568627149893</v>
      </c>
      <c r="DB76" s="13" t="n">
        <v>2.347659907045695e-05</v>
      </c>
      <c r="DC76" s="13" t="n">
        <v>9.692902533651352e-06</v>
      </c>
      <c r="DD76" s="13" t="n">
        <v>0.006451081475797636</v>
      </c>
      <c r="DE76" s="13" t="n">
        <v>0.009334064252402399</v>
      </c>
      <c r="DF76" s="13" t="n">
        <v>0.1260173013533104</v>
      </c>
      <c r="DG76" s="13" t="n">
        <v>0.0173326213930782</v>
      </c>
      <c r="DH76" s="13" t="n">
        <v>0.103378455445838</v>
      </c>
      <c r="DI76" s="13" t="n">
        <v>0.1491665226683438</v>
      </c>
      <c r="DJ76" s="13" t="n">
        <v>0.002538371686679467</v>
      </c>
      <c r="DK76" s="13" t="n">
        <v>0.00574749596136806</v>
      </c>
      <c r="DL76" s="13" t="n">
        <v>0.09224558380381227</v>
      </c>
      <c r="DM76" s="13" t="n">
        <v>0.1058065992502833</v>
      </c>
      <c r="DN76" s="13" t="n">
        <v>0.1068434623133524</v>
      </c>
      <c r="DO76" s="13" t="n">
        <v>0</v>
      </c>
      <c r="DP76" s="13" t="n">
        <v>0.03647611367797053</v>
      </c>
      <c r="DQ76" s="13" t="n">
        <v>0.03647611367797053</v>
      </c>
      <c r="DR76" s="13" t="n">
        <v>0.04397829308691483</v>
      </c>
      <c r="DS76" s="13" t="n">
        <v>0.001456179962813678</v>
      </c>
      <c r="DT76" s="13" t="n">
        <v>0.115895737076105</v>
      </c>
      <c r="DU76" s="13" t="n">
        <v>0.08310184927409396</v>
      </c>
      <c r="DV76" s="13" t="n">
        <v>0.00111822069131528</v>
      </c>
      <c r="DW76" s="13" t="n">
        <v>0.01862610060151687</v>
      </c>
      <c r="DX76" s="13" t="n">
        <v>0.2623688803528096</v>
      </c>
      <c r="DY76" s="13" t="n">
        <v>0.02165569289182112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0.009432789648723256</v>
      </c>
      <c r="D77" s="15" t="n">
        <v>0.009780817270723682</v>
      </c>
      <c r="E77" s="15" t="n">
        <v>0.008877454073942751</v>
      </c>
      <c r="F77" s="15" t="n">
        <v>0.008924802064401216</v>
      </c>
      <c r="G77" s="15" t="n">
        <v>0.009254092220434215</v>
      </c>
      <c r="H77" s="15" t="n">
        <v>0.009473313720375005</v>
      </c>
      <c r="I77" s="15" t="n">
        <v>0.008971750878042539</v>
      </c>
      <c r="J77" s="15" t="n">
        <v>0.009393310524773086</v>
      </c>
      <c r="K77" s="15" t="n">
        <v>0.009101340998931399</v>
      </c>
      <c r="L77" s="15" t="n">
        <v>0.02083110153326043</v>
      </c>
      <c r="M77" s="15" t="n">
        <v>0.02057677954963329</v>
      </c>
      <c r="N77" s="15" t="n">
        <v>0.02112101613503058</v>
      </c>
      <c r="O77" s="15" t="n">
        <v>0.02157235708233214</v>
      </c>
      <c r="P77" s="15" t="n">
        <v>0.00224716423773458</v>
      </c>
      <c r="Q77" s="15" t="n">
        <v>0.00205894885458387</v>
      </c>
      <c r="R77" s="15" t="n">
        <v>0</v>
      </c>
      <c r="S77" s="15" t="n">
        <v>0.03074497274679426</v>
      </c>
      <c r="T77" s="15" t="n">
        <v>0.01664329399550856</v>
      </c>
      <c r="U77" s="15" t="n">
        <v>0</v>
      </c>
      <c r="V77" s="15" t="n">
        <v>0.0001102127835916268</v>
      </c>
      <c r="W77" s="15" t="n">
        <v>8.817245902057526e-05</v>
      </c>
      <c r="X77" s="15" t="n">
        <v>0.0001056339163128089</v>
      </c>
      <c r="Y77" s="15" t="n">
        <v>1.411117525217032e-05</v>
      </c>
      <c r="Z77" s="15" t="n">
        <v>7.560578474134271e-07</v>
      </c>
      <c r="AA77" s="15" t="n">
        <v>0</v>
      </c>
      <c r="AB77" s="15" t="n">
        <v>0.0006260785898623126</v>
      </c>
      <c r="AC77" s="15" t="n">
        <v>7.267813861227168e-05</v>
      </c>
      <c r="AD77" s="15" t="n">
        <v>5.260229937236253e-05</v>
      </c>
      <c r="AE77" s="15" t="n">
        <v>2.849428113197887e-06</v>
      </c>
      <c r="AF77" s="15" t="n">
        <v>0.0001529950990559858</v>
      </c>
      <c r="AG77" s="15" t="n">
        <v>0.0007066946908510962</v>
      </c>
      <c r="AH77" s="15" t="n">
        <v>0.0009915778384295307</v>
      </c>
      <c r="AI77" s="15" t="n">
        <v>0</v>
      </c>
      <c r="AJ77" s="15" t="n">
        <v>7.733021096794861e-06</v>
      </c>
      <c r="AK77" s="15" t="n">
        <v>8.731474101808307e-05</v>
      </c>
      <c r="AL77" s="15" t="n">
        <v>0.0001188531737344578</v>
      </c>
      <c r="AM77" s="15" t="n">
        <v>0.0009920189766994955</v>
      </c>
      <c r="AN77" s="15" t="n">
        <v>0.002902921013891861</v>
      </c>
      <c r="AO77" s="15" t="n">
        <v>0.002030297112209996</v>
      </c>
      <c r="AP77" s="15" t="n">
        <v>0</v>
      </c>
      <c r="AQ77" s="15" t="n">
        <v>0</v>
      </c>
      <c r="AR77" s="15" t="n">
        <v>0.0008863208263271675</v>
      </c>
      <c r="AS77" s="15" t="n">
        <v>0</v>
      </c>
      <c r="AT77" s="15" t="n">
        <v>0.002156391232618619</v>
      </c>
      <c r="AU77" s="15" t="n">
        <v>0.0001871939392190706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0.001263984829998942</v>
      </c>
      <c r="BB77" s="15" t="n">
        <v>4.197186301591623e-06</v>
      </c>
      <c r="BC77" s="15" t="n">
        <v>0.005373844593459838</v>
      </c>
      <c r="BD77" s="15" t="n">
        <v>5.861210862404337e-05</v>
      </c>
      <c r="BE77" s="15" t="n">
        <v>0.001858940518837403</v>
      </c>
      <c r="BF77" s="15" t="n">
        <v>0.0005711495383301716</v>
      </c>
      <c r="BG77" s="15" t="n">
        <v>0</v>
      </c>
      <c r="BH77" s="15" t="n">
        <v>0.01178935898137354</v>
      </c>
      <c r="BI77" s="15" t="n">
        <v>0.0321540694036125</v>
      </c>
      <c r="BJ77" s="15" t="n">
        <v>0.0007938930807298422</v>
      </c>
      <c r="BK77" s="15" t="n">
        <v>0.004446084592004583</v>
      </c>
      <c r="BL77" s="15" t="n">
        <v>0.0002234184690674493</v>
      </c>
      <c r="BM77" s="15" t="n">
        <v>0.002818633454416424</v>
      </c>
      <c r="BN77" s="15" t="n">
        <v>1.110079996714809</v>
      </c>
      <c r="BO77" s="15" t="n">
        <v>1.092195823308392</v>
      </c>
      <c r="BP77" s="15" t="n">
        <v>1.044808637151753</v>
      </c>
      <c r="BQ77" s="15" t="n">
        <v>0.0003415099477267349</v>
      </c>
      <c r="BR77" s="15" t="n">
        <v>1.407934208170378e-05</v>
      </c>
      <c r="BS77" s="15" t="n">
        <v>0.001007654991891508</v>
      </c>
      <c r="BT77" s="15" t="n">
        <v>0</v>
      </c>
      <c r="BU77" s="15" t="n">
        <v>0.001230166466053069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0.002326659553430273</v>
      </c>
      <c r="CA77" s="15" t="n">
        <v>0.002780539394388638</v>
      </c>
      <c r="CB77" s="15" t="n">
        <v>0.0001256044511328156</v>
      </c>
      <c r="CC77" s="15" t="n">
        <v>0.00554966186838304</v>
      </c>
      <c r="CD77" s="15" t="n">
        <v>0.00138083800524072</v>
      </c>
      <c r="CE77" s="15" t="n">
        <v>0</v>
      </c>
      <c r="CF77" s="15" t="n">
        <v>0</v>
      </c>
      <c r="CG77" s="15" t="n">
        <v>0.001674670202991607</v>
      </c>
      <c r="CH77" s="15" t="n">
        <v>0.0005489777752752726</v>
      </c>
      <c r="CI77" s="15" t="n">
        <v>0.0005539849127195487</v>
      </c>
      <c r="CJ77" s="15" t="n">
        <v>0.00257686261853198</v>
      </c>
      <c r="CK77" s="15" t="n">
        <v>0.0003998023257594768</v>
      </c>
      <c r="CL77" s="15" t="n">
        <v>0.08340117840577084</v>
      </c>
      <c r="CM77" s="15" t="n">
        <v>0.02700311259233264</v>
      </c>
      <c r="CN77" s="15" t="n">
        <v>2.026424468355955</v>
      </c>
      <c r="CO77" s="15" t="n">
        <v>1.936431098604086</v>
      </c>
      <c r="CP77" s="15" t="n">
        <v>1.971263199247653</v>
      </c>
      <c r="CQ77" s="15" t="n">
        <v>0</v>
      </c>
      <c r="CR77" s="15" t="n">
        <v>0.0005266674191234501</v>
      </c>
      <c r="CS77" s="15" t="n">
        <v>5.753499855511133e-05</v>
      </c>
      <c r="CT77" s="15" t="n">
        <v>0.0005171756795605925</v>
      </c>
      <c r="CU77" s="15" t="n">
        <v>3.503399018224072e-05</v>
      </c>
      <c r="CV77" s="15" t="n">
        <v>1.782290270011114e-06</v>
      </c>
      <c r="CW77" s="15" t="n">
        <v>0.0005149626745502796</v>
      </c>
      <c r="CX77" s="15" t="n">
        <v>0</v>
      </c>
      <c r="CY77" s="15" t="n">
        <v>0.0003889383176329945</v>
      </c>
      <c r="CZ77" s="15" t="n">
        <v>2.601952892483277e-05</v>
      </c>
      <c r="DA77" s="15" t="n">
        <v>0.0001069184360498108</v>
      </c>
      <c r="DB77" s="15" t="n">
        <v>9.418155320336916e-06</v>
      </c>
      <c r="DC77" s="15" t="n">
        <v>1.106521775004569e-07</v>
      </c>
      <c r="DD77" s="15" t="n">
        <v>6.653620582006592e-05</v>
      </c>
      <c r="DE77" s="15" t="n">
        <v>1.132056772727874e-05</v>
      </c>
      <c r="DF77" s="15" t="n">
        <v>0.1182728264578589</v>
      </c>
      <c r="DG77" s="15" t="n">
        <v>0.1079971174633678</v>
      </c>
      <c r="DH77" s="15" t="n">
        <v>0.000417588741670891</v>
      </c>
      <c r="DI77" s="15" t="n">
        <v>0.009008084274328657</v>
      </c>
      <c r="DJ77" s="15" t="n">
        <v>0.0002772234871333933</v>
      </c>
      <c r="DK77" s="15" t="n">
        <v>0.001130214667987332</v>
      </c>
      <c r="DL77" s="15" t="n">
        <v>0.02003725557057578</v>
      </c>
      <c r="DM77" s="15" t="n">
        <v>0</v>
      </c>
      <c r="DN77" s="15" t="n">
        <v>7.038355114552304e-05</v>
      </c>
      <c r="DO77" s="15" t="n">
        <v>0</v>
      </c>
      <c r="DP77" s="15" t="n">
        <v>0.01463319721354792</v>
      </c>
      <c r="DQ77" s="15" t="n">
        <v>0.01463319721354792</v>
      </c>
      <c r="DR77" s="15" t="n">
        <v>0.004328128753302906</v>
      </c>
      <c r="DS77" s="15" t="n">
        <v>0.0004544237274860039</v>
      </c>
      <c r="DT77" s="15" t="n">
        <v>0.0004122027384098006</v>
      </c>
      <c r="DU77" s="15" t="n">
        <v>4.372830412887783e-05</v>
      </c>
      <c r="DV77" s="15" t="n">
        <v>0.0002934306513124067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0.01503718217623044</v>
      </c>
      <c r="D78" s="13" t="n">
        <v>0.01550505353633642</v>
      </c>
      <c r="E78" s="13" t="n">
        <v>0.01469784711493312</v>
      </c>
      <c r="F78" s="13" t="n">
        <v>0.014744285138503</v>
      </c>
      <c r="G78" s="13" t="n">
        <v>0.01506794845426724</v>
      </c>
      <c r="H78" s="13" t="n">
        <v>0.01522218189708069</v>
      </c>
      <c r="I78" s="13" t="n">
        <v>0.01478950456403532</v>
      </c>
      <c r="J78" s="13" t="n">
        <v>0.01507419979166905</v>
      </c>
      <c r="K78" s="13" t="n">
        <v>0.01488286002494557</v>
      </c>
      <c r="L78" s="13" t="n">
        <v>0.02652409797977956</v>
      </c>
      <c r="M78" s="13" t="n">
        <v>0.02627904698442969</v>
      </c>
      <c r="N78" s="13" t="n">
        <v>0.0268246970087065</v>
      </c>
      <c r="O78" s="13" t="n">
        <v>0.02727703303805709</v>
      </c>
      <c r="P78" s="13" t="n">
        <v>0.003031082958977657</v>
      </c>
      <c r="Q78" s="13" t="n">
        <v>0.002788430273614457</v>
      </c>
      <c r="R78" s="13" t="n">
        <v>0</v>
      </c>
      <c r="S78" s="13" t="n">
        <v>0.0005684640181180875</v>
      </c>
      <c r="T78" s="13" t="n">
        <v>0.007018266832407734</v>
      </c>
      <c r="U78" s="13" t="n">
        <v>0</v>
      </c>
      <c r="V78" s="13" t="n">
        <v>1.988486081544219e-07</v>
      </c>
      <c r="W78" s="13" t="n">
        <v>0.0001147949083188473</v>
      </c>
      <c r="X78" s="13" t="n">
        <v>0.0001410023678521096</v>
      </c>
      <c r="Y78" s="13" t="n">
        <v>1.779858402118805e-05</v>
      </c>
      <c r="Z78" s="13" t="n">
        <v>1.032976940599695e-06</v>
      </c>
      <c r="AA78" s="13" t="n">
        <v>0</v>
      </c>
      <c r="AB78" s="13" t="n">
        <v>0.0008001194133123424</v>
      </c>
      <c r="AC78" s="13" t="n">
        <v>0.000107669260499724</v>
      </c>
      <c r="AD78" s="13" t="n">
        <v>7.600835009627049e-05</v>
      </c>
      <c r="AE78" s="13" t="n">
        <v>4.248252884068042e-06</v>
      </c>
      <c r="AF78" s="13" t="n">
        <v>0.0002209718232069586</v>
      </c>
      <c r="AG78" s="13" t="n">
        <v>0.001139693814427951</v>
      </c>
      <c r="AH78" s="13" t="n">
        <v>0.001450379569097966</v>
      </c>
      <c r="AI78" s="13" t="n">
        <v>0</v>
      </c>
      <c r="AJ78" s="13" t="n">
        <v>1.046755714274911e-05</v>
      </c>
      <c r="AK78" s="13" t="n">
        <v>0.0001185333453755297</v>
      </c>
      <c r="AL78" s="13" t="n">
        <v>0.0001711023942608353</v>
      </c>
      <c r="AM78" s="13" t="n">
        <v>0.001496655377796052</v>
      </c>
      <c r="AN78" s="13" t="n">
        <v>5.237521314528113e-06</v>
      </c>
      <c r="AO78" s="13" t="n">
        <v>3.663111861858206e-06</v>
      </c>
      <c r="AP78" s="13" t="n">
        <v>0</v>
      </c>
      <c r="AQ78" s="13" t="n">
        <v>0</v>
      </c>
      <c r="AR78" s="13" t="n">
        <v>3.210364260130263e-05</v>
      </c>
      <c r="AS78" s="13" t="n">
        <v>0</v>
      </c>
      <c r="AT78" s="13" t="n">
        <v>3.890613967536043e-06</v>
      </c>
      <c r="AU78" s="13" t="n">
        <v>3.377398978196536e-07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9.883501505245888e-05</v>
      </c>
      <c r="BB78" s="13" t="n">
        <v>6.953768317223978e-06</v>
      </c>
      <c r="BC78" s="13" t="n">
        <v>0.0002954685854506862</v>
      </c>
      <c r="BD78" s="13" t="n">
        <v>1.057494043891681e-07</v>
      </c>
      <c r="BE78" s="13" t="n">
        <v>3.353946091973669e-06</v>
      </c>
      <c r="BF78" s="13" t="n">
        <v>1.030482009834871e-06</v>
      </c>
      <c r="BG78" s="13" t="n">
        <v>0</v>
      </c>
      <c r="BH78" s="13" t="n">
        <v>3.864887325839487e-05</v>
      </c>
      <c r="BI78" s="13" t="n">
        <v>5.801316089701578e-05</v>
      </c>
      <c r="BJ78" s="13" t="n">
        <v>1.432361373899177e-06</v>
      </c>
      <c r="BK78" s="13" t="n">
        <v>4.904744251349753e-05</v>
      </c>
      <c r="BL78" s="13" t="n">
        <v>4.030970833171956e-07</v>
      </c>
      <c r="BM78" s="13" t="n">
        <v>5.085447631782502e-06</v>
      </c>
      <c r="BN78" s="13" t="n">
        <v>0.002002833565157998</v>
      </c>
      <c r="BO78" s="13" t="n">
        <v>0.001970566500721669</v>
      </c>
      <c r="BP78" s="13" t="n">
        <v>0.00188570907669634</v>
      </c>
      <c r="BQ78" s="13" t="n">
        <v>6.161606264113071e-07</v>
      </c>
      <c r="BR78" s="13" t="n">
        <v>2.540229441123992e-08</v>
      </c>
      <c r="BS78" s="13" t="n">
        <v>1.818035858525439e-06</v>
      </c>
      <c r="BT78" s="13" t="n">
        <v>0</v>
      </c>
      <c r="BU78" s="13" t="n">
        <v>1.680739051556743e-05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4.197816249366082e-06</v>
      </c>
      <c r="CA78" s="13" t="n">
        <v>5.016717394067575e-06</v>
      </c>
      <c r="CB78" s="13" t="n">
        <v>2.266186323567097e-07</v>
      </c>
      <c r="CC78" s="13" t="n">
        <v>0.01025329254256015</v>
      </c>
      <c r="CD78" s="13" t="n">
        <v>2.362972279583769e-05</v>
      </c>
      <c r="CE78" s="13" t="n">
        <v>0</v>
      </c>
      <c r="CF78" s="13" t="n">
        <v>0</v>
      </c>
      <c r="CG78" s="13" t="n">
        <v>3.021481067173261e-06</v>
      </c>
      <c r="CH78" s="13" t="n">
        <v>9.904791709615473e-07</v>
      </c>
      <c r="CI78" s="13" t="n">
        <v>9.995131711853454e-07</v>
      </c>
      <c r="CJ78" s="13" t="n">
        <v>4.649238757990793e-06</v>
      </c>
      <c r="CK78" s="13" t="n">
        <v>1.495683322212638e-05</v>
      </c>
      <c r="CL78" s="13" t="n">
        <v>0.1162826999178903</v>
      </c>
      <c r="CM78" s="13" t="n">
        <v>0.09831710157995394</v>
      </c>
      <c r="CN78" s="13" t="n">
        <v>3.743895250075002</v>
      </c>
      <c r="CO78" s="13" t="n">
        <v>3.576514797223037</v>
      </c>
      <c r="CP78" s="13" t="n">
        <v>3.641735644729324</v>
      </c>
      <c r="CQ78" s="13" t="n">
        <v>2.602683322311049e-07</v>
      </c>
      <c r="CR78" s="13" t="n">
        <v>2.561512160999766e-05</v>
      </c>
      <c r="CS78" s="13" t="n">
        <v>0.0002124294908368418</v>
      </c>
      <c r="CT78" s="13" t="n">
        <v>0.000419410522632855</v>
      </c>
      <c r="CU78" s="13" t="n">
        <v>0.0002347886339957586</v>
      </c>
      <c r="CV78" s="13" t="n">
        <v>1.445372091479477e-06</v>
      </c>
      <c r="CW78" s="13" t="n">
        <v>0.001346221987828454</v>
      </c>
      <c r="CX78" s="13" t="n">
        <v>0.001005676835740989</v>
      </c>
      <c r="CY78" s="13" t="n">
        <v>0.0003656982335943073</v>
      </c>
      <c r="CZ78" s="13" t="n">
        <v>2.110088439250795e-05</v>
      </c>
      <c r="DA78" s="13" t="n">
        <v>8.658126381281814e-05</v>
      </c>
      <c r="DB78" s="13" t="n">
        <v>7.637778807572713e-06</v>
      </c>
      <c r="DC78" s="13" t="n">
        <v>5.308045153670917e-07</v>
      </c>
      <c r="DD78" s="13" t="n">
        <v>5.461380203690734e-05</v>
      </c>
      <c r="DE78" s="13" t="n">
        <v>9.180565549858449e-06</v>
      </c>
      <c r="DF78" s="13" t="n">
        <v>0.1221691927507441</v>
      </c>
      <c r="DG78" s="13" t="n">
        <v>0.08286777126505745</v>
      </c>
      <c r="DH78" s="13" t="n">
        <v>0.0003346901766024273</v>
      </c>
      <c r="DI78" s="13" t="n">
        <v>0.007145960803278498</v>
      </c>
      <c r="DJ78" s="13" t="n">
        <v>0.000219483343841579</v>
      </c>
      <c r="DK78" s="13" t="n">
        <v>0.0009171746324211112</v>
      </c>
      <c r="DL78" s="13" t="n">
        <v>0.03701988481237255</v>
      </c>
      <c r="DM78" s="13" t="n">
        <v>0</v>
      </c>
      <c r="DN78" s="13" t="n">
        <v>4.810915147279828e-05</v>
      </c>
      <c r="DO78" s="13" t="n">
        <v>0</v>
      </c>
      <c r="DP78" s="13" t="n">
        <v>0.01186698666174367</v>
      </c>
      <c r="DQ78" s="13" t="n">
        <v>0.01186698666174367</v>
      </c>
      <c r="DR78" s="13" t="n">
        <v>0.0008045414685927907</v>
      </c>
      <c r="DS78" s="13" t="n">
        <v>0.0003421561577205767</v>
      </c>
      <c r="DT78" s="13" t="n">
        <v>0.0004022707342963954</v>
      </c>
      <c r="DU78" s="13" t="n">
        <v>3.572256307811549e-05</v>
      </c>
      <c r="DV78" s="13" t="n">
        <v>0.0002378449120487588</v>
      </c>
      <c r="DW78" s="13" t="n">
        <v>0.01769991230904139</v>
      </c>
      <c r="DX78" s="13" t="n">
        <v>0.01251625027750749</v>
      </c>
      <c r="DY78" s="13" t="n">
        <v>0.01763874853362815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0.8286121965430537</v>
      </c>
      <c r="D79" s="15" t="n">
        <v>0.829943151216772</v>
      </c>
      <c r="E79" s="15" t="n">
        <v>0.857834621587894</v>
      </c>
      <c r="F79" s="15" t="n">
        <v>0.8566863522482924</v>
      </c>
      <c r="G79" s="15" t="n">
        <v>0.8488299564854018</v>
      </c>
      <c r="H79" s="15" t="n">
        <v>0.8371103221598953</v>
      </c>
      <c r="I79" s="15" t="n">
        <v>0.8553951776437863</v>
      </c>
      <c r="J79" s="15" t="n">
        <v>0.8354431029393009</v>
      </c>
      <c r="K79" s="15" t="n">
        <v>0.8467244502851083</v>
      </c>
      <c r="L79" s="15" t="n">
        <v>0.5871188095473312</v>
      </c>
      <c r="M79" s="15" t="n">
        <v>0.5938548430218031</v>
      </c>
      <c r="N79" s="15" t="n">
        <v>0.5827860371248582</v>
      </c>
      <c r="O79" s="15" t="n">
        <v>0.5736240832942127</v>
      </c>
      <c r="P79" s="15" t="n">
        <v>0.06606855621995048</v>
      </c>
      <c r="Q79" s="15" t="n">
        <v>0.05982427781166583</v>
      </c>
      <c r="R79" s="15" t="n">
        <v>0.01618726352737769</v>
      </c>
      <c r="S79" s="15" t="n">
        <v>0.05670328145717751</v>
      </c>
      <c r="T79" s="15" t="n">
        <v>0.009226655589325485</v>
      </c>
      <c r="U79" s="15" t="n">
        <v>0.0006601316513481016</v>
      </c>
      <c r="V79" s="15" t="n">
        <v>0.006456433442201454</v>
      </c>
      <c r="W79" s="15" t="n">
        <v>0.006884887362009788</v>
      </c>
      <c r="X79" s="15" t="n">
        <v>0.008889226715775585</v>
      </c>
      <c r="Y79" s="15" t="n">
        <v>0.01567267026012483</v>
      </c>
      <c r="Z79" s="15" t="n">
        <v>0.0004862598517633853</v>
      </c>
      <c r="AA79" s="15" t="n">
        <v>0.005065816701675462</v>
      </c>
      <c r="AB79" s="15" t="n">
        <v>0.02690110412596778</v>
      </c>
      <c r="AC79" s="15" t="n">
        <v>0.05191020331735601</v>
      </c>
      <c r="AD79" s="15" t="n">
        <v>0.3582899913695173</v>
      </c>
      <c r="AE79" s="15" t="n">
        <v>0.3256312047175851</v>
      </c>
      <c r="AF79" s="15" t="n">
        <v>0.3663360710174225</v>
      </c>
      <c r="AG79" s="15" t="n">
        <v>0.3782040540300491</v>
      </c>
      <c r="AH79" s="15" t="n">
        <v>0.3767036189557472</v>
      </c>
      <c r="AI79" s="15" t="n">
        <v>0.2999474958907905</v>
      </c>
      <c r="AJ79" s="15" t="n">
        <v>0.2900210064082293</v>
      </c>
      <c r="AK79" s="15" t="n">
        <v>0.5028434513054775</v>
      </c>
      <c r="AL79" s="15" t="n">
        <v>0.00717576060363816</v>
      </c>
      <c r="AM79" s="15" t="n">
        <v>0.07059070304216018</v>
      </c>
      <c r="AN79" s="15" t="n">
        <v>0.005015090585250714</v>
      </c>
      <c r="AO79" s="15" t="n">
        <v>0.009916485176581152</v>
      </c>
      <c r="AP79" s="15" t="n">
        <v>0.0002827910761874538</v>
      </c>
      <c r="AQ79" s="15" t="n">
        <v>0.001197218789216582</v>
      </c>
      <c r="AR79" s="15" t="n">
        <v>0.003219362043677518</v>
      </c>
      <c r="AS79" s="15" t="n">
        <v>0.05545105871324054</v>
      </c>
      <c r="AT79" s="15" t="n">
        <v>0.05756997531516147</v>
      </c>
      <c r="AU79" s="15" t="n">
        <v>0.002017824337387842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0.002712570590733198</v>
      </c>
      <c r="BB79" s="15" t="n">
        <v>0.0320589622531904</v>
      </c>
      <c r="BC79" s="15" t="n">
        <v>0.1139327965307868</v>
      </c>
      <c r="BD79" s="15" t="n">
        <v>0.1289621844807091</v>
      </c>
      <c r="BE79" s="15" t="n">
        <v>0.1223932131667616</v>
      </c>
      <c r="BF79" s="15" t="n">
        <v>0.1146093970678184</v>
      </c>
      <c r="BG79" s="15" t="n">
        <v>0.06237993393807583</v>
      </c>
      <c r="BH79" s="15" t="n">
        <v>0.08877874511579475</v>
      </c>
      <c r="BI79" s="15" t="n">
        <v>0.08932466901574042</v>
      </c>
      <c r="BJ79" s="15" t="n">
        <v>0.09526133792414312</v>
      </c>
      <c r="BK79" s="15" t="n">
        <v>0.01911686778452069</v>
      </c>
      <c r="BL79" s="15" t="n">
        <v>0.1394876469433476</v>
      </c>
      <c r="BM79" s="15" t="n">
        <v>0.140877866231433</v>
      </c>
      <c r="BN79" s="15" t="n">
        <v>1.000535677972872</v>
      </c>
      <c r="BO79" s="15" t="n">
        <v>0.9848550787445706</v>
      </c>
      <c r="BP79" s="15" t="n">
        <v>0.9432812199252664</v>
      </c>
      <c r="BQ79" s="15" t="n">
        <v>0.1243445225645271</v>
      </c>
      <c r="BR79" s="15" t="n">
        <v>0.1237290931913534</v>
      </c>
      <c r="BS79" s="15" t="n">
        <v>0.006429471455703146</v>
      </c>
      <c r="BT79" s="15" t="n">
        <v>0.007943176328535169</v>
      </c>
      <c r="BU79" s="15" t="n">
        <v>0.05453102478930411</v>
      </c>
      <c r="BV79" s="15" t="n">
        <v>0.01257047640666088</v>
      </c>
      <c r="BW79" s="15" t="n">
        <v>0.002259529163387001</v>
      </c>
      <c r="BX79" s="15" t="n">
        <v>0.002412440706573197</v>
      </c>
      <c r="BY79" s="15" t="n">
        <v>0.01299664618466006</v>
      </c>
      <c r="BZ79" s="15" t="n">
        <v>0.1130592970407335</v>
      </c>
      <c r="CA79" s="15" t="n">
        <v>0.1031943911644094</v>
      </c>
      <c r="CB79" s="15" t="n">
        <v>0.1239123003776318</v>
      </c>
      <c r="CC79" s="15" t="n">
        <v>0.1281340713595889</v>
      </c>
      <c r="CD79" s="15" t="n">
        <v>0.1052223577866361</v>
      </c>
      <c r="CE79" s="15" t="n">
        <v>0.7676558893830014</v>
      </c>
      <c r="CF79" s="15" t="n">
        <v>0.7670315407284655</v>
      </c>
      <c r="CG79" s="15" t="n">
        <v>0.04647036117773392</v>
      </c>
      <c r="CH79" s="15" t="n">
        <v>0.0532580932811491</v>
      </c>
      <c r="CI79" s="15" t="n">
        <v>0.1435597170279631</v>
      </c>
      <c r="CJ79" s="15" t="n">
        <v>0.138005418303635</v>
      </c>
      <c r="CK79" s="15" t="n">
        <v>0.05247223968870986</v>
      </c>
      <c r="CL79" s="15" t="n">
        <v>0.03387445477369219</v>
      </c>
      <c r="CM79" s="15" t="n">
        <v>0.02463544724233161</v>
      </c>
      <c r="CN79" s="15" t="n">
        <v>7.705646975182786</v>
      </c>
      <c r="CO79" s="15" t="n">
        <v>7.358951284305107</v>
      </c>
      <c r="CP79" s="15" t="n">
        <v>7.51169814773119</v>
      </c>
      <c r="CQ79" s="15" t="n">
        <v>0.06459420729345693</v>
      </c>
      <c r="CR79" s="15" t="n">
        <v>0.006679248368002757</v>
      </c>
      <c r="CS79" s="15" t="n">
        <v>5.308051076752914e-05</v>
      </c>
      <c r="CT79" s="15" t="n">
        <v>0.003569610704460885</v>
      </c>
      <c r="CU79" s="15" t="n">
        <v>0.0002418089467794709</v>
      </c>
      <c r="CV79" s="15" t="n">
        <v>1.230158856598509e-05</v>
      </c>
      <c r="CW79" s="15" t="n">
        <v>0.003792434691683722</v>
      </c>
      <c r="CX79" s="15" t="n">
        <v>0</v>
      </c>
      <c r="CY79" s="15" t="n">
        <v>0.05671211886118191</v>
      </c>
      <c r="CZ79" s="15" t="n">
        <v>0.1458350691229685</v>
      </c>
      <c r="DA79" s="15" t="n">
        <v>0.0007385391500705609</v>
      </c>
      <c r="DB79" s="15" t="n">
        <v>6.500527649775352e-05</v>
      </c>
      <c r="DC79" s="15" t="n">
        <v>7.637350573273817e-07</v>
      </c>
      <c r="DD79" s="15" t="n">
        <v>0.000475050752032074</v>
      </c>
      <c r="DE79" s="15" t="n">
        <v>7.813596295595754e-05</v>
      </c>
      <c r="DF79" s="15" t="n">
        <v>0.3043971117862831</v>
      </c>
      <c r="DG79" s="15" t="n">
        <v>0.2211441032016141</v>
      </c>
      <c r="DH79" s="15" t="n">
        <v>0.002908786764714478</v>
      </c>
      <c r="DI79" s="15" t="n">
        <v>0.1059031931836779</v>
      </c>
      <c r="DJ79" s="15" t="n">
        <v>0.002910426903738197</v>
      </c>
      <c r="DK79" s="15" t="n">
        <v>0.007811204135024616</v>
      </c>
      <c r="DL79" s="15" t="n">
        <v>0.07994977398855917</v>
      </c>
      <c r="DM79" s="15" t="n">
        <v>0.0201340153661171</v>
      </c>
      <c r="DN79" s="15" t="n">
        <v>0.0204563379794551</v>
      </c>
      <c r="DO79" s="15" t="n">
        <v>0</v>
      </c>
      <c r="DP79" s="15" t="n">
        <v>0.1010001426562596</v>
      </c>
      <c r="DQ79" s="15" t="n">
        <v>0.1010001426562596</v>
      </c>
      <c r="DR79" s="15" t="n">
        <v>0.04224842568627851</v>
      </c>
      <c r="DS79" s="15" t="n">
        <v>0.003257087415825418</v>
      </c>
      <c r="DT79" s="15" t="n">
        <v>0.04026803073223421</v>
      </c>
      <c r="DU79" s="15" t="n">
        <v>0.02236022129787335</v>
      </c>
      <c r="DV79" s="15" t="n">
        <v>0.002337017963675151</v>
      </c>
      <c r="DW79" s="15" t="n">
        <v>0.01914381788909495</v>
      </c>
      <c r="DX79" s="15" t="n">
        <v>0.01390106967187562</v>
      </c>
      <c r="DY79" s="15" t="n">
        <v>0.01908222685571841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0.0002432757352157638</v>
      </c>
      <c r="T80" s="13" t="n">
        <v>1.520468589919908e-06</v>
      </c>
      <c r="U80" s="13" t="n">
        <v>0</v>
      </c>
      <c r="V80" s="13" t="n">
        <v>0.01231111720132257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1.829202988074004e-07</v>
      </c>
      <c r="AH80" s="13" t="n">
        <v>1.67647794573003e-07</v>
      </c>
      <c r="AI80" s="13" t="n">
        <v>0</v>
      </c>
      <c r="AJ80" s="13" t="n">
        <v>1.554580071085672e-08</v>
      </c>
      <c r="AK80" s="13" t="n">
        <v>0</v>
      </c>
      <c r="AL80" s="13" t="n">
        <v>0</v>
      </c>
      <c r="AM80" s="13" t="n">
        <v>0</v>
      </c>
      <c r="AN80" s="13" t="n">
        <v>8.337349769257519e-06</v>
      </c>
      <c r="AO80" s="13" t="n">
        <v>8.779290602757431e-06</v>
      </c>
      <c r="AP80" s="13" t="n">
        <v>0</v>
      </c>
      <c r="AQ80" s="13" t="n">
        <v>0</v>
      </c>
      <c r="AR80" s="13" t="n">
        <v>2.655900746759268e-06</v>
      </c>
      <c r="AS80" s="13" t="n">
        <v>0</v>
      </c>
      <c r="AT80" s="13" t="n">
        <v>2.096640146824161e-05</v>
      </c>
      <c r="AU80" s="13" t="n">
        <v>5.462197110329699e-07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0.0003031363788286802</v>
      </c>
      <c r="BB80" s="13" t="n">
        <v>0</v>
      </c>
      <c r="BC80" s="13" t="n">
        <v>0.004487090755822085</v>
      </c>
      <c r="BD80" s="13" t="n">
        <v>3.001027737205785e-07</v>
      </c>
      <c r="BE80" s="13" t="n">
        <v>0.0005760314762804108</v>
      </c>
      <c r="BF80" s="13" t="n">
        <v>1.981025631163784e-06</v>
      </c>
      <c r="BG80" s="13" t="n">
        <v>0</v>
      </c>
      <c r="BH80" s="13" t="n">
        <v>0.004514134561171829</v>
      </c>
      <c r="BI80" s="13" t="n">
        <v>8.497220678143889e-05</v>
      </c>
      <c r="BJ80" s="13" t="n">
        <v>2.097987852528263e-06</v>
      </c>
      <c r="BK80" s="13" t="n">
        <v>1.161549361126805e-05</v>
      </c>
      <c r="BL80" s="13" t="n">
        <v>0.0005129815026794176</v>
      </c>
      <c r="BM80" s="13" t="n">
        <v>8.157463897431407e-05</v>
      </c>
      <c r="BN80" s="13" t="n">
        <v>0.002933561716271977</v>
      </c>
      <c r="BO80" s="13" t="n">
        <v>0.002910862362509215</v>
      </c>
      <c r="BP80" s="13" t="n">
        <v>0.002765750399631183</v>
      </c>
      <c r="BQ80" s="13" t="n">
        <v>0.4147922473601476</v>
      </c>
      <c r="BR80" s="13" t="n">
        <v>0.411708888805182</v>
      </c>
      <c r="BS80" s="13" t="n">
        <v>0.07833263800148173</v>
      </c>
      <c r="BT80" s="13" t="n">
        <v>0.07165526358277424</v>
      </c>
      <c r="BU80" s="13" t="n">
        <v>0.007864348628861427</v>
      </c>
      <c r="BV80" s="13" t="n">
        <v>9.650292074398806e-06</v>
      </c>
      <c r="BW80" s="13" t="n">
        <v>1.264872786827377e-05</v>
      </c>
      <c r="BX80" s="13" t="n">
        <v>2.202873300712196e-06</v>
      </c>
      <c r="BY80" s="13" t="n">
        <v>2.298199592164781e-05</v>
      </c>
      <c r="BZ80" s="13" t="n">
        <v>0.0001472247436743296</v>
      </c>
      <c r="CA80" s="13" t="n">
        <v>9.738255270323359e-05</v>
      </c>
      <c r="CB80" s="13" t="n">
        <v>0.001122243604675232</v>
      </c>
      <c r="CC80" s="13" t="n">
        <v>0.002272893824590264</v>
      </c>
      <c r="CD80" s="13" t="n">
        <v>0.004211083543820443</v>
      </c>
      <c r="CE80" s="13" t="n">
        <v>0.002069619415640114</v>
      </c>
      <c r="CF80" s="13" t="n">
        <v>0.002074484400680375</v>
      </c>
      <c r="CG80" s="13" t="n">
        <v>9.652300728931889e-05</v>
      </c>
      <c r="CH80" s="13" t="n">
        <v>5.461603159837223e-05</v>
      </c>
      <c r="CI80" s="13" t="n">
        <v>3.52151226654372e-05</v>
      </c>
      <c r="CJ80" s="13" t="n">
        <v>0.000492839822883324</v>
      </c>
      <c r="CK80" s="13" t="n">
        <v>1.772985202730594e-05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2.714550844443099e-05</v>
      </c>
      <c r="CR80" s="13" t="n">
        <v>0.0001757745417732365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0.00486339187971982</v>
      </c>
      <c r="DG80" s="13" t="n">
        <v>0</v>
      </c>
      <c r="DH80" s="13" t="n">
        <v>0</v>
      </c>
      <c r="DI80" s="13" t="n">
        <v>0.006183721089084537</v>
      </c>
      <c r="DJ80" s="13" t="n">
        <v>0.0001803710745075612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0.03772048626302349</v>
      </c>
      <c r="D81" s="15" t="n">
        <v>0.03878909288008719</v>
      </c>
      <c r="E81" s="15" t="n">
        <v>0.03671947168988321</v>
      </c>
      <c r="F81" s="15" t="n">
        <v>0.03683504960709525</v>
      </c>
      <c r="G81" s="15" t="n">
        <v>0.03764073869408573</v>
      </c>
      <c r="H81" s="15" t="n">
        <v>0.03805553617527943</v>
      </c>
      <c r="I81" s="15" t="n">
        <v>0.03694743527580275</v>
      </c>
      <c r="J81" s="15" t="n">
        <v>0.03775545788833867</v>
      </c>
      <c r="K81" s="15" t="n">
        <v>0.03766991849986531</v>
      </c>
      <c r="L81" s="15" t="n">
        <v>0.06617589065182157</v>
      </c>
      <c r="M81" s="15" t="n">
        <v>0.06556459497368344</v>
      </c>
      <c r="N81" s="15" t="n">
        <v>0.06692439451957477</v>
      </c>
      <c r="O81" s="15" t="n">
        <v>0.0680520599053917</v>
      </c>
      <c r="P81" s="15" t="n">
        <v>0.006715295617895346</v>
      </c>
      <c r="Q81" s="15" t="n">
        <v>0.006072643327580261</v>
      </c>
      <c r="R81" s="15" t="n">
        <v>0.02516066644149426</v>
      </c>
      <c r="S81" s="15" t="n">
        <v>0.03405228919752092</v>
      </c>
      <c r="T81" s="15" t="n">
        <v>0.5514988110545805</v>
      </c>
      <c r="U81" s="15" t="n">
        <v>0</v>
      </c>
      <c r="V81" s="15" t="n">
        <v>0.09581010394937227</v>
      </c>
      <c r="W81" s="15" t="n">
        <v>0.0472907499999153</v>
      </c>
      <c r="X81" s="15" t="n">
        <v>0.04605071111667292</v>
      </c>
      <c r="Y81" s="15" t="n">
        <v>0.061514783732874</v>
      </c>
      <c r="Z81" s="15" t="n">
        <v>0.04699705579371</v>
      </c>
      <c r="AA81" s="15" t="n">
        <v>0.05969045053829022</v>
      </c>
      <c r="AB81" s="15" t="n">
        <v>0.04616997272212112</v>
      </c>
      <c r="AC81" s="15" t="n">
        <v>0.0002826743541566449</v>
      </c>
      <c r="AD81" s="15" t="n">
        <v>0.01270832878159906</v>
      </c>
      <c r="AE81" s="15" t="n">
        <v>0.02832804369516168</v>
      </c>
      <c r="AF81" s="15" t="n">
        <v>0.01203048465246744</v>
      </c>
      <c r="AG81" s="15" t="n">
        <v>0.02589736845730002</v>
      </c>
      <c r="AH81" s="15" t="n">
        <v>0.02340754856532942</v>
      </c>
      <c r="AI81" s="15" t="n">
        <v>0.01805908627236124</v>
      </c>
      <c r="AJ81" s="15" t="n">
        <v>0.04791797584308372</v>
      </c>
      <c r="AK81" s="15" t="n">
        <v>0.002652556805673312</v>
      </c>
      <c r="AL81" s="15" t="n">
        <v>0.000434766989438757</v>
      </c>
      <c r="AM81" s="15" t="n">
        <v>0.005045777415655536</v>
      </c>
      <c r="AN81" s="15" t="n">
        <v>0.006526043405445383</v>
      </c>
      <c r="AO81" s="15" t="n">
        <v>0.03177148119197511</v>
      </c>
      <c r="AP81" s="15" t="n">
        <v>0.002270281564996994</v>
      </c>
      <c r="AQ81" s="15" t="n">
        <v>0.005592910713804798</v>
      </c>
      <c r="AR81" s="15" t="n">
        <v>0.01602398884200648</v>
      </c>
      <c r="AS81" s="15" t="n">
        <v>0.03924738260453151</v>
      </c>
      <c r="AT81" s="15" t="n">
        <v>0.04248492190241974</v>
      </c>
      <c r="AU81" s="15" t="n">
        <v>0.004952668667675962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0.02112310513144086</v>
      </c>
      <c r="BB81" s="15" t="n">
        <v>0.00250971461174455</v>
      </c>
      <c r="BC81" s="15" t="n">
        <v>0.01083054145052209</v>
      </c>
      <c r="BD81" s="15" t="n">
        <v>0.003794995292728912</v>
      </c>
      <c r="BE81" s="15" t="n">
        <v>0.005665717018254</v>
      </c>
      <c r="BF81" s="15" t="n">
        <v>0.01024290826178757</v>
      </c>
      <c r="BG81" s="15" t="n">
        <v>0.01573646867594853</v>
      </c>
      <c r="BH81" s="15" t="n">
        <v>0.05063600822723149</v>
      </c>
      <c r="BI81" s="15" t="n">
        <v>0.007328824678305736</v>
      </c>
      <c r="BJ81" s="15" t="n">
        <v>0.1319310719904928</v>
      </c>
      <c r="BK81" s="15" t="n">
        <v>0.0183340327021763</v>
      </c>
      <c r="BL81" s="15" t="n">
        <v>0.288704854152037</v>
      </c>
      <c r="BM81" s="15" t="n">
        <v>0.3015892073735907</v>
      </c>
      <c r="BN81" s="15" t="n">
        <v>0.168185238942887</v>
      </c>
      <c r="BO81" s="15" t="n">
        <v>0.1739263687807218</v>
      </c>
      <c r="BP81" s="15" t="n">
        <v>0.1906469747454604</v>
      </c>
      <c r="BQ81" s="15" t="n">
        <v>2.686633273010127</v>
      </c>
      <c r="BR81" s="15" t="n">
        <v>2.751278903387724</v>
      </c>
      <c r="BS81" s="15" t="n">
        <v>0.1340531684975272</v>
      </c>
      <c r="BT81" s="15" t="n">
        <v>0.3636627206484894</v>
      </c>
      <c r="BU81" s="15" t="n">
        <v>5.073997980664099</v>
      </c>
      <c r="BV81" s="15" t="n">
        <v>0.1700448720438009</v>
      </c>
      <c r="BW81" s="15" t="n">
        <v>0.07694479216023614</v>
      </c>
      <c r="BX81" s="15" t="n">
        <v>0.03993490947497934</v>
      </c>
      <c r="BY81" s="15" t="n">
        <v>0.3302247398498827</v>
      </c>
      <c r="BZ81" s="15" t="n">
        <v>1.036636700744569</v>
      </c>
      <c r="CA81" s="15" t="n">
        <v>1.021702950959051</v>
      </c>
      <c r="CB81" s="15" t="n">
        <v>2.649536124023291</v>
      </c>
      <c r="CC81" s="15" t="n">
        <v>2.665601704507619</v>
      </c>
      <c r="CD81" s="15" t="n">
        <v>2.502031166908151</v>
      </c>
      <c r="CE81" s="15" t="n">
        <v>2.320015752368796</v>
      </c>
      <c r="CF81" s="15" t="n">
        <v>2.328733769878636</v>
      </c>
      <c r="CG81" s="15" t="n">
        <v>2.722926163050359</v>
      </c>
      <c r="CH81" s="15" t="n">
        <v>0.3496965638712972</v>
      </c>
      <c r="CI81" s="15" t="n">
        <v>0.412464508829106</v>
      </c>
      <c r="CJ81" s="15" t="n">
        <v>0.4176377894692624</v>
      </c>
      <c r="CK81" s="15" t="n">
        <v>0.2918507641556886</v>
      </c>
      <c r="CL81" s="15" t="n">
        <v>0.04586053796049057</v>
      </c>
      <c r="CM81" s="15" t="n">
        <v>0.02301634191478006</v>
      </c>
      <c r="CN81" s="15" t="n">
        <v>4.704333680580929</v>
      </c>
      <c r="CO81" s="15" t="n">
        <v>4.520022161579279</v>
      </c>
      <c r="CP81" s="15" t="n">
        <v>4.576740820680215</v>
      </c>
      <c r="CQ81" s="15" t="n">
        <v>0.03217698722342698</v>
      </c>
      <c r="CR81" s="15" t="n">
        <v>0.24016893529699</v>
      </c>
      <c r="CS81" s="15" t="n">
        <v>0.009138528487745263</v>
      </c>
      <c r="CT81" s="15" t="n">
        <v>0.00895841566845558</v>
      </c>
      <c r="CU81" s="15" t="n">
        <v>0.0009672579907391508</v>
      </c>
      <c r="CV81" s="15" t="n">
        <v>4.436564738555567e-06</v>
      </c>
      <c r="CW81" s="15" t="n">
        <v>0.005922320538213855</v>
      </c>
      <c r="CX81" s="15" t="n">
        <v>0.001282594202762467</v>
      </c>
      <c r="CY81" s="15" t="n">
        <v>0.001048423659200537</v>
      </c>
      <c r="CZ81" s="15" t="n">
        <v>0.003740993425634078</v>
      </c>
      <c r="DA81" s="15" t="n">
        <v>0.0002660513132597581</v>
      </c>
      <c r="DB81" s="15" t="n">
        <v>2.344413617664294e-05</v>
      </c>
      <c r="DC81" s="15" t="n">
        <v>8.379608992300439e-07</v>
      </c>
      <c r="DD81" s="15" t="n">
        <v>0.004653485346494787</v>
      </c>
      <c r="DE81" s="15" t="n">
        <v>2.81797148558533e-05</v>
      </c>
      <c r="DF81" s="15" t="n">
        <v>0.1945460160634324</v>
      </c>
      <c r="DG81" s="15" t="n">
        <v>0</v>
      </c>
      <c r="DH81" s="15" t="n">
        <v>0.002490685441877276</v>
      </c>
      <c r="DI81" s="15" t="n">
        <v>0.3345685849371693</v>
      </c>
      <c r="DJ81" s="15" t="n">
        <v>0.006214325649369342</v>
      </c>
      <c r="DK81" s="15" t="n">
        <v>0.004052928191010511</v>
      </c>
      <c r="DL81" s="15" t="n">
        <v>0.1035823953144171</v>
      </c>
      <c r="DM81" s="15" t="n">
        <v>0</v>
      </c>
      <c r="DN81" s="15" t="n">
        <v>0.0006601555546210667</v>
      </c>
      <c r="DO81" s="15" t="n">
        <v>0</v>
      </c>
      <c r="DP81" s="15" t="n">
        <v>0.03642567535845406</v>
      </c>
      <c r="DQ81" s="15" t="n">
        <v>0.03642567535845406</v>
      </c>
      <c r="DR81" s="15" t="n">
        <v>0.008721640578784776</v>
      </c>
      <c r="DS81" s="15" t="n">
        <v>0.00111117527300903</v>
      </c>
      <c r="DT81" s="15" t="n">
        <v>0.001282594202762467</v>
      </c>
      <c r="DU81" s="15" t="n">
        <v>0.0001133412234921995</v>
      </c>
      <c r="DV81" s="15" t="n">
        <v>0.0007405373027103031</v>
      </c>
      <c r="DW81" s="15" t="n">
        <v>0</v>
      </c>
      <c r="DX81" s="15" t="n">
        <v>0.06421428654965432</v>
      </c>
      <c r="DY81" s="15" t="n">
        <v>0.0008181711085343256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0.0001309318337047695</v>
      </c>
      <c r="D82" s="13" t="n">
        <v>5.061553373828414e-05</v>
      </c>
      <c r="E82" s="13" t="n">
        <v>0</v>
      </c>
      <c r="F82" s="13" t="n">
        <v>0</v>
      </c>
      <c r="G82" s="13" t="n">
        <v>0</v>
      </c>
      <c r="H82" s="13" t="n">
        <v>2.834252805440308e-05</v>
      </c>
      <c r="I82" s="13" t="n">
        <v>0</v>
      </c>
      <c r="J82" s="13" t="n">
        <v>8.300368057261564e-05</v>
      </c>
      <c r="K82" s="13" t="n">
        <v>1.67305748547129e-05</v>
      </c>
      <c r="L82" s="13" t="n">
        <v>1.424082754922327e-06</v>
      </c>
      <c r="M82" s="13" t="n">
        <v>3.581543752716911e-07</v>
      </c>
      <c r="N82" s="13" t="n">
        <v>0</v>
      </c>
      <c r="O82" s="13" t="n">
        <v>0</v>
      </c>
      <c r="P82" s="13" t="n">
        <v>1.61251961242765e-05</v>
      </c>
      <c r="Q82" s="13" t="n">
        <v>0</v>
      </c>
      <c r="R82" s="13" t="n">
        <v>0</v>
      </c>
      <c r="S82" s="13" t="n">
        <v>0.002039657327987183</v>
      </c>
      <c r="T82" s="13" t="n">
        <v>9.87493680770439e-05</v>
      </c>
      <c r="U82" s="13" t="n">
        <v>0</v>
      </c>
      <c r="V82" s="13" t="n">
        <v>0.01842795131601802</v>
      </c>
      <c r="W82" s="13" t="n">
        <v>0.08851813219503965</v>
      </c>
      <c r="X82" s="13" t="n">
        <v>0.08931259137650929</v>
      </c>
      <c r="Y82" s="13" t="n">
        <v>0.08404037934058801</v>
      </c>
      <c r="Z82" s="13" t="n">
        <v>0.08966162966682621</v>
      </c>
      <c r="AA82" s="13" t="n">
        <v>0.0839048169520852</v>
      </c>
      <c r="AB82" s="13" t="n">
        <v>0.08768094947327452</v>
      </c>
      <c r="AC82" s="13" t="n">
        <v>0.0001569887574027873</v>
      </c>
      <c r="AD82" s="13" t="n">
        <v>0.13482506306176</v>
      </c>
      <c r="AE82" s="13" t="n">
        <v>0.1256245874635433</v>
      </c>
      <c r="AF82" s="13" t="n">
        <v>0.1368531697611888</v>
      </c>
      <c r="AG82" s="13" t="n">
        <v>0.1210458454778976</v>
      </c>
      <c r="AH82" s="13" t="n">
        <v>0.1211560499125997</v>
      </c>
      <c r="AI82" s="13" t="n">
        <v>0.129579287571563</v>
      </c>
      <c r="AJ82" s="13" t="n">
        <v>0.1136405615985353</v>
      </c>
      <c r="AK82" s="13" t="n">
        <v>0.004013643615945579</v>
      </c>
      <c r="AL82" s="13" t="n">
        <v>0.0001256955488202363</v>
      </c>
      <c r="AM82" s="13" t="n">
        <v>0.003013533626040425</v>
      </c>
      <c r="AN82" s="13" t="n">
        <v>0.001235674167796464</v>
      </c>
      <c r="AO82" s="13" t="n">
        <v>0.01537798868645477</v>
      </c>
      <c r="AP82" s="13" t="n">
        <v>0.001196556669527458</v>
      </c>
      <c r="AQ82" s="13" t="n">
        <v>0.00269038332911155</v>
      </c>
      <c r="AR82" s="13" t="n">
        <v>0.005346252450833978</v>
      </c>
      <c r="AS82" s="13" t="n">
        <v>0.08506242520507408</v>
      </c>
      <c r="AT82" s="13" t="n">
        <v>0.0867342907553411</v>
      </c>
      <c r="AU82" s="13" t="n">
        <v>0.1027290744228644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0.0009123736659334609</v>
      </c>
      <c r="BB82" s="13" t="n">
        <v>0.003430146737310887</v>
      </c>
      <c r="BC82" s="13" t="n">
        <v>0.1318981790919411</v>
      </c>
      <c r="BD82" s="13" t="n">
        <v>0.01298833255782843</v>
      </c>
      <c r="BE82" s="13" t="n">
        <v>0.01459217881365718</v>
      </c>
      <c r="BF82" s="13" t="n">
        <v>0.01583189064722311</v>
      </c>
      <c r="BG82" s="13" t="n">
        <v>0.07114674994941474</v>
      </c>
      <c r="BH82" s="13" t="n">
        <v>0.08618326067441832</v>
      </c>
      <c r="BI82" s="13" t="n">
        <v>0.07345505061689145</v>
      </c>
      <c r="BJ82" s="13" t="n">
        <v>0.02022701694449094</v>
      </c>
      <c r="BK82" s="13" t="n">
        <v>0.004466541703481414</v>
      </c>
      <c r="BL82" s="13" t="n">
        <v>0.05812299234841814</v>
      </c>
      <c r="BM82" s="13" t="n">
        <v>0.06563179838455287</v>
      </c>
      <c r="BN82" s="13" t="n">
        <v>0.03102257992957546</v>
      </c>
      <c r="BO82" s="13" t="n">
        <v>0.03184088075568253</v>
      </c>
      <c r="BP82" s="13" t="n">
        <v>0.04127465224094822</v>
      </c>
      <c r="BQ82" s="13" t="n">
        <v>0.4892161710993803</v>
      </c>
      <c r="BR82" s="13" t="n">
        <v>0.4953228653622607</v>
      </c>
      <c r="BS82" s="13" t="n">
        <v>2.426653567993029</v>
      </c>
      <c r="BT82" s="13" t="n">
        <v>2.335667711489473</v>
      </c>
      <c r="BU82" s="13" t="n">
        <v>0.6605717959093352</v>
      </c>
      <c r="BV82" s="13" t="n">
        <v>0.2177541347402359</v>
      </c>
      <c r="BW82" s="13" t="n">
        <v>0.08002110926396007</v>
      </c>
      <c r="BX82" s="13" t="n">
        <v>0.09114675067683395</v>
      </c>
      <c r="BY82" s="13" t="n">
        <v>0.2926494197326584</v>
      </c>
      <c r="BZ82" s="13" t="n">
        <v>2.372567552131331</v>
      </c>
      <c r="CA82" s="13" t="n">
        <v>2.359736390020581</v>
      </c>
      <c r="CB82" s="13" t="n">
        <v>0.4782298355196433</v>
      </c>
      <c r="CC82" s="13" t="n">
        <v>0.4776649049665588</v>
      </c>
      <c r="CD82" s="13" t="n">
        <v>0.5111463884690298</v>
      </c>
      <c r="CE82" s="13" t="n">
        <v>0.2941437149363909</v>
      </c>
      <c r="CF82" s="13" t="n">
        <v>0.2835347149520461</v>
      </c>
      <c r="CG82" s="13" t="n">
        <v>1.257034436489416</v>
      </c>
      <c r="CH82" s="13" t="n">
        <v>0.3359607960406362</v>
      </c>
      <c r="CI82" s="13" t="n">
        <v>0.7042352109913466</v>
      </c>
      <c r="CJ82" s="13" t="n">
        <v>0.6861173412117045</v>
      </c>
      <c r="CK82" s="13" t="n">
        <v>0.1257314473567815</v>
      </c>
      <c r="CL82" s="13" t="n">
        <v>0.004871483619141966</v>
      </c>
      <c r="CM82" s="13" t="n">
        <v>0.04999202422797151</v>
      </c>
      <c r="CN82" s="13" t="n">
        <v>1.269082844914462</v>
      </c>
      <c r="CO82" s="13" t="n">
        <v>1.212255574740491</v>
      </c>
      <c r="CP82" s="13" t="n">
        <v>1.234241372156164</v>
      </c>
      <c r="CQ82" s="13" t="n">
        <v>0.004501414516426073</v>
      </c>
      <c r="CR82" s="13" t="n">
        <v>0.01076184041472439</v>
      </c>
      <c r="CS82" s="13" t="n">
        <v>0.0053524627481116</v>
      </c>
      <c r="CT82" s="13" t="n">
        <v>0.0052631387157387</v>
      </c>
      <c r="CU82" s="13" t="n">
        <v>0.0004207126615071236</v>
      </c>
      <c r="CV82" s="13" t="n">
        <v>6.821669587713091e-07</v>
      </c>
      <c r="CW82" s="13" t="n">
        <v>0.0004083885391307474</v>
      </c>
      <c r="CX82" s="13" t="n">
        <v>0</v>
      </c>
      <c r="CY82" s="13" t="n">
        <v>0.0001070539070869033</v>
      </c>
      <c r="CZ82" s="13" t="n">
        <v>0.0001077918296592137</v>
      </c>
      <c r="DA82" s="13" t="n">
        <v>4.089458371961585e-05</v>
      </c>
      <c r="DB82" s="13" t="n">
        <v>3.604774418742685e-06</v>
      </c>
      <c r="DC82" s="13" t="n">
        <v>4.235183273846803e-08</v>
      </c>
      <c r="DD82" s="13" t="n">
        <v>6.391525758826167e-05</v>
      </c>
      <c r="DE82" s="13" t="n">
        <v>4.33291781255935e-06</v>
      </c>
      <c r="DF82" s="13" t="n">
        <v>0.09566507167321443</v>
      </c>
      <c r="DG82" s="13" t="n">
        <v>0.01820265889162079</v>
      </c>
      <c r="DH82" s="13" t="n">
        <v>0.0001976418948089548</v>
      </c>
      <c r="DI82" s="13" t="n">
        <v>0.114402718042846</v>
      </c>
      <c r="DJ82" s="13" t="n">
        <v>0.0001048988568810558</v>
      </c>
      <c r="DK82" s="13" t="n">
        <v>0.001014243594858304</v>
      </c>
      <c r="DL82" s="13" t="n">
        <v>0.01323616499884921</v>
      </c>
      <c r="DM82" s="13" t="n">
        <v>0</v>
      </c>
      <c r="DN82" s="13" t="n">
        <v>4.364873206318025e-05</v>
      </c>
      <c r="DO82" s="13" t="n">
        <v>0</v>
      </c>
      <c r="DP82" s="13" t="n">
        <v>0.005600818120498704</v>
      </c>
      <c r="DQ82" s="13" t="n">
        <v>0.005600818120498704</v>
      </c>
      <c r="DR82" s="13" t="n">
        <v>0.001050153397593507</v>
      </c>
      <c r="DS82" s="13" t="n">
        <v>0.0001680197389326926</v>
      </c>
      <c r="DT82" s="13" t="n">
        <v>0</v>
      </c>
      <c r="DU82" s="13" t="n">
        <v>1.317129606520025e-05</v>
      </c>
      <c r="DV82" s="13" t="n">
        <v>0.0001125552275390041</v>
      </c>
      <c r="DW82" s="13" t="n">
        <v>0</v>
      </c>
      <c r="DX82" s="13" t="n">
        <v>0.003284795132078448</v>
      </c>
      <c r="DY82" s="13" t="n">
        <v>2.17734456888949e-05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8.122128700484543e-05</v>
      </c>
      <c r="T83" s="15" t="n">
        <v>1.837530768904723e-05</v>
      </c>
      <c r="U83" s="15" t="n">
        <v>0</v>
      </c>
      <c r="V83" s="15" t="n">
        <v>0.02316485353544723</v>
      </c>
      <c r="W83" s="15" t="n">
        <v>0</v>
      </c>
      <c r="X83" s="15" t="n">
        <v>0</v>
      </c>
      <c r="Y83" s="15" t="n">
        <v>0</v>
      </c>
      <c r="Z83" s="15" t="n">
        <v>1.749318628595133e-05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4.155753448253115e-08</v>
      </c>
      <c r="AF83" s="15" t="n">
        <v>0</v>
      </c>
      <c r="AG83" s="15" t="n">
        <v>4.971641741845106e-05</v>
      </c>
      <c r="AH83" s="15" t="n">
        <v>4.556546096095133e-05</v>
      </c>
      <c r="AI83" s="15" t="n">
        <v>0</v>
      </c>
      <c r="AJ83" s="15" t="n">
        <v>4.225236467926314e-06</v>
      </c>
      <c r="AK83" s="15" t="n">
        <v>0</v>
      </c>
      <c r="AL83" s="15" t="n">
        <v>0</v>
      </c>
      <c r="AM83" s="15" t="n">
        <v>0.0006102065463473742</v>
      </c>
      <c r="AN83" s="15" t="n">
        <v>0.0004527855649139322</v>
      </c>
      <c r="AO83" s="15" t="n">
        <v>0.002740052069606355</v>
      </c>
      <c r="AP83" s="15" t="n">
        <v>4.814567742433885e-05</v>
      </c>
      <c r="AQ83" s="15" t="n">
        <v>0.0001421291468519185</v>
      </c>
      <c r="AR83" s="15" t="n">
        <v>0.0001538288192340806</v>
      </c>
      <c r="AS83" s="15" t="n">
        <v>0</v>
      </c>
      <c r="AT83" s="15" t="n">
        <v>0.000305410488384467</v>
      </c>
      <c r="AU83" s="15" t="n">
        <v>3.248402121204495e-05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3.6870590696177e-05</v>
      </c>
      <c r="BB83" s="15" t="n">
        <v>0</v>
      </c>
      <c r="BC83" s="15" t="n">
        <v>0.006597979119729239</v>
      </c>
      <c r="BD83" s="15" t="n">
        <v>3.946730739228142e-05</v>
      </c>
      <c r="BE83" s="15" t="n">
        <v>0.0001573888572106455</v>
      </c>
      <c r="BF83" s="15" t="n">
        <v>0.0001317353847036957</v>
      </c>
      <c r="BG83" s="15" t="n">
        <v>0</v>
      </c>
      <c r="BH83" s="15" t="n">
        <v>0.002832110426069734</v>
      </c>
      <c r="BI83" s="15" t="n">
        <v>0.0002681637069227303</v>
      </c>
      <c r="BJ83" s="15" t="n">
        <v>6.219654897688206e-08</v>
      </c>
      <c r="BK83" s="15" t="n">
        <v>2.379150395218822e-07</v>
      </c>
      <c r="BL83" s="15" t="n">
        <v>0.01719430470837718</v>
      </c>
      <c r="BM83" s="15" t="n">
        <v>0.01109083455165067</v>
      </c>
      <c r="BN83" s="15" t="n">
        <v>0</v>
      </c>
      <c r="BO83" s="15" t="n">
        <v>0.0003431952271825468</v>
      </c>
      <c r="BP83" s="15" t="n">
        <v>0.004030938726457058</v>
      </c>
      <c r="BQ83" s="15" t="n">
        <v>0.05174133156837594</v>
      </c>
      <c r="BR83" s="15" t="n">
        <v>0.05470233070753548</v>
      </c>
      <c r="BS83" s="15" t="n">
        <v>0.1355890950871279</v>
      </c>
      <c r="BT83" s="15" t="n">
        <v>0.1926357110039437</v>
      </c>
      <c r="BU83" s="15" t="n">
        <v>0.0212337087798164</v>
      </c>
      <c r="BV83" s="15" t="n">
        <v>0.04124807014326085</v>
      </c>
      <c r="BW83" s="15" t="n">
        <v>0.004352763112878862</v>
      </c>
      <c r="BX83" s="15" t="n">
        <v>0.004740518641133028</v>
      </c>
      <c r="BY83" s="15" t="n">
        <v>0.07453165799718005</v>
      </c>
      <c r="BZ83" s="15" t="n">
        <v>0.3563000827001667</v>
      </c>
      <c r="CA83" s="15" t="n">
        <v>0.3510944712483348</v>
      </c>
      <c r="CB83" s="15" t="n">
        <v>0.256191602387926</v>
      </c>
      <c r="CC83" s="15" t="n">
        <v>0.2515029042517833</v>
      </c>
      <c r="CD83" s="15" t="n">
        <v>0.246746726726055</v>
      </c>
      <c r="CE83" s="15" t="n">
        <v>0.01855910807540951</v>
      </c>
      <c r="CF83" s="15" t="n">
        <v>0.009529641636241142</v>
      </c>
      <c r="CG83" s="15" t="n">
        <v>0.7877381809767183</v>
      </c>
      <c r="CH83" s="15" t="n">
        <v>0.01483033664417832</v>
      </c>
      <c r="CI83" s="15" t="n">
        <v>0.003268608679772991</v>
      </c>
      <c r="CJ83" s="15" t="n">
        <v>0.005511667370223448</v>
      </c>
      <c r="CK83" s="15" t="n">
        <v>0.2800753014227575</v>
      </c>
      <c r="CL83" s="15" t="n">
        <v>0</v>
      </c>
      <c r="CM83" s="15" t="n">
        <v>0</v>
      </c>
      <c r="CN83" s="15" t="n">
        <v>0.1203705102704729</v>
      </c>
      <c r="CO83" s="15" t="n">
        <v>0.1149805331420845</v>
      </c>
      <c r="CP83" s="15" t="n">
        <v>0.1170658514207398</v>
      </c>
      <c r="CQ83" s="15" t="n">
        <v>0.1294191505817477</v>
      </c>
      <c r="CR83" s="15" t="n">
        <v>0.0006024949735798089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0.0005194712936611184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0.009201729014207245</v>
      </c>
      <c r="DG83" s="15" t="n">
        <v>0</v>
      </c>
      <c r="DH83" s="15" t="n">
        <v>0</v>
      </c>
      <c r="DI83" s="15" t="n">
        <v>0.02542807419944689</v>
      </c>
      <c r="DJ83" s="15" t="n">
        <v>0</v>
      </c>
      <c r="DK83" s="15" t="n">
        <v>0</v>
      </c>
      <c r="DL83" s="15" t="n">
        <v>0.003841670506882579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0.1046454358952108</v>
      </c>
      <c r="D84" s="13" t="n">
        <v>0.1030626601562462</v>
      </c>
      <c r="E84" s="13" t="n">
        <v>0.09725819618170721</v>
      </c>
      <c r="F84" s="13" t="n">
        <v>0.09746055625490578</v>
      </c>
      <c r="G84" s="13" t="n">
        <v>0.09887438872474291</v>
      </c>
      <c r="H84" s="13" t="n">
        <v>0.100745133696411</v>
      </c>
      <c r="I84" s="13" t="n">
        <v>0.09765356893506079</v>
      </c>
      <c r="J84" s="13" t="n">
        <v>0.1026467150272812</v>
      </c>
      <c r="K84" s="13" t="n">
        <v>0.09863317864295607</v>
      </c>
      <c r="L84" s="13" t="n">
        <v>0.149365370844157</v>
      </c>
      <c r="M84" s="13" t="n">
        <v>0.1482646911019102</v>
      </c>
      <c r="N84" s="13" t="n">
        <v>0.15068148616559</v>
      </c>
      <c r="O84" s="13" t="n">
        <v>0.152699799999472</v>
      </c>
      <c r="P84" s="13" t="n">
        <v>0.02127895012984872</v>
      </c>
      <c r="Q84" s="13" t="n">
        <v>0.01987200476719413</v>
      </c>
      <c r="R84" s="13" t="n">
        <v>0.01963288639960722</v>
      </c>
      <c r="S84" s="13" t="n">
        <v>0.02434895801476425</v>
      </c>
      <c r="T84" s="13" t="n">
        <v>0.3930457197807669</v>
      </c>
      <c r="U84" s="13" t="n">
        <v>0.1903705641743745</v>
      </c>
      <c r="V84" s="13" t="n">
        <v>0.08130184410582426</v>
      </c>
      <c r="W84" s="13" t="n">
        <v>0.4900680779811336</v>
      </c>
      <c r="X84" s="13" t="n">
        <v>0.492212410769362</v>
      </c>
      <c r="Y84" s="13" t="n">
        <v>0.4749266606439712</v>
      </c>
      <c r="Z84" s="13" t="n">
        <v>0.4936257244564423</v>
      </c>
      <c r="AA84" s="13" t="n">
        <v>0.4779625520451737</v>
      </c>
      <c r="AB84" s="13" t="n">
        <v>0.4841248997310614</v>
      </c>
      <c r="AC84" s="13" t="n">
        <v>0.02958440942657241</v>
      </c>
      <c r="AD84" s="13" t="n">
        <v>0.5132835081654252</v>
      </c>
      <c r="AE84" s="13" t="n">
        <v>0.4829106732958305</v>
      </c>
      <c r="AF84" s="13" t="n">
        <v>0.5055950638209186</v>
      </c>
      <c r="AG84" s="13" t="n">
        <v>0.4662169142186828</v>
      </c>
      <c r="AH84" s="13" t="n">
        <v>0.4651113403996565</v>
      </c>
      <c r="AI84" s="13" t="n">
        <v>0.5055591340213368</v>
      </c>
      <c r="AJ84" s="13" t="n">
        <v>0.4632331914309842</v>
      </c>
      <c r="AK84" s="13" t="n">
        <v>0.9953896197899966</v>
      </c>
      <c r="AL84" s="13" t="n">
        <v>0.009462257383545248</v>
      </c>
      <c r="AM84" s="13" t="n">
        <v>0.03615544942320355</v>
      </c>
      <c r="AN84" s="13" t="n">
        <v>0.02997503755607223</v>
      </c>
      <c r="AO84" s="13" t="n">
        <v>0.04192977405646699</v>
      </c>
      <c r="AP84" s="13" t="n">
        <v>0.02814877417736295</v>
      </c>
      <c r="AQ84" s="13" t="n">
        <v>0.02169239362127304</v>
      </c>
      <c r="AR84" s="13" t="n">
        <v>0.1063412195595637</v>
      </c>
      <c r="AS84" s="13" t="n">
        <v>0.03411761616980507</v>
      </c>
      <c r="AT84" s="13" t="n">
        <v>0.03647645026910543</v>
      </c>
      <c r="AU84" s="13" t="n">
        <v>0.01074927952012472</v>
      </c>
      <c r="AV84" s="13" t="n">
        <v>0.07999004127206399</v>
      </c>
      <c r="AW84" s="13" t="n">
        <v>0.07999004127206399</v>
      </c>
      <c r="AX84" s="13" t="n">
        <v>0.07999004127206399</v>
      </c>
      <c r="AY84" s="13" t="n">
        <v>0.07999004127206399</v>
      </c>
      <c r="AZ84" s="13" t="n">
        <v>0.07999004127206399</v>
      </c>
      <c r="BA84" s="13" t="n">
        <v>0.09444655415943287</v>
      </c>
      <c r="BB84" s="13" t="n">
        <v>0.03905344375978402</v>
      </c>
      <c r="BC84" s="13" t="n">
        <v>0.1243391434790379</v>
      </c>
      <c r="BD84" s="13" t="n">
        <v>0.137005356570898</v>
      </c>
      <c r="BE84" s="13" t="n">
        <v>0.1370695194686818</v>
      </c>
      <c r="BF84" s="13" t="n">
        <v>0.1337165621697077</v>
      </c>
      <c r="BG84" s="13" t="n">
        <v>0.2891283125844952</v>
      </c>
      <c r="BH84" s="13" t="n">
        <v>0.2887308576772268</v>
      </c>
      <c r="BI84" s="13" t="n">
        <v>0.2805021864669509</v>
      </c>
      <c r="BJ84" s="13" t="n">
        <v>0.2810987973379704</v>
      </c>
      <c r="BK84" s="13" t="n">
        <v>0.05927578287543057</v>
      </c>
      <c r="BL84" s="13" t="n">
        <v>0.07152529579639071</v>
      </c>
      <c r="BM84" s="13" t="n">
        <v>0.0865928898289673</v>
      </c>
      <c r="BN84" s="13" t="n">
        <v>0.05631404044318855</v>
      </c>
      <c r="BO84" s="13" t="n">
        <v>0.06134529161685173</v>
      </c>
      <c r="BP84" s="13" t="n">
        <v>0.07370627047955824</v>
      </c>
      <c r="BQ84" s="13" t="n">
        <v>0.6958442114099255</v>
      </c>
      <c r="BR84" s="13" t="n">
        <v>0.722310066893302</v>
      </c>
      <c r="BS84" s="13" t="n">
        <v>0.09594004211630547</v>
      </c>
      <c r="BT84" s="13" t="n">
        <v>0.1754423583592277</v>
      </c>
      <c r="BU84" s="13" t="n">
        <v>2.015473725227026</v>
      </c>
      <c r="BV84" s="13" t="n">
        <v>0.3377195872279314</v>
      </c>
      <c r="BW84" s="13" t="n">
        <v>0.3239163281543515</v>
      </c>
      <c r="BX84" s="13" t="n">
        <v>0.306641439404836</v>
      </c>
      <c r="BY84" s="13" t="n">
        <v>0.4025228853018955</v>
      </c>
      <c r="BZ84" s="13" t="n">
        <v>0.7096444459991365</v>
      </c>
      <c r="CA84" s="13" t="n">
        <v>0.7001368849989446</v>
      </c>
      <c r="CB84" s="13" t="n">
        <v>1.660238249435702</v>
      </c>
      <c r="CC84" s="13" t="n">
        <v>1.701774540203891</v>
      </c>
      <c r="CD84" s="13" t="n">
        <v>1.56630211540197</v>
      </c>
      <c r="CE84" s="13" t="n">
        <v>1.370090742005715</v>
      </c>
      <c r="CF84" s="13" t="n">
        <v>1.380342017291262</v>
      </c>
      <c r="CG84" s="13" t="n">
        <v>0.9057337742923766</v>
      </c>
      <c r="CH84" s="13" t="n">
        <v>0.6633868601378897</v>
      </c>
      <c r="CI84" s="13" t="n">
        <v>0.362587336472378</v>
      </c>
      <c r="CJ84" s="13" t="n">
        <v>0.3518231009860714</v>
      </c>
      <c r="CK84" s="13" t="n">
        <v>0.7290212676217664</v>
      </c>
      <c r="CL84" s="13" t="n">
        <v>0.5239531209996846</v>
      </c>
      <c r="CM84" s="13" t="n">
        <v>0.2289857880379533</v>
      </c>
      <c r="CN84" s="13" t="n">
        <v>7.040097029546696</v>
      </c>
      <c r="CO84" s="13" t="n">
        <v>6.743317842825236</v>
      </c>
      <c r="CP84" s="13" t="n">
        <v>6.85044458184336</v>
      </c>
      <c r="CQ84" s="13" t="n">
        <v>0.09033951111639033</v>
      </c>
      <c r="CR84" s="13" t="n">
        <v>0.27153015326158</v>
      </c>
      <c r="CS84" s="13" t="n">
        <v>0.02714730587697911</v>
      </c>
      <c r="CT84" s="13" t="n">
        <v>0.03660184812357092</v>
      </c>
      <c r="CU84" s="13" t="n">
        <v>0.003290461623607165</v>
      </c>
      <c r="CV84" s="13" t="n">
        <v>4.131004544271368e-05</v>
      </c>
      <c r="CW84" s="13" t="n">
        <v>0.01782458008146004</v>
      </c>
      <c r="CX84" s="13" t="n">
        <v>0.001433513284445591</v>
      </c>
      <c r="CY84" s="13" t="n">
        <v>0.04297051717185071</v>
      </c>
      <c r="CZ84" s="13" t="n">
        <v>0.4501671316616996</v>
      </c>
      <c r="DA84" s="13" t="n">
        <v>0.002474648253212806</v>
      </c>
      <c r="DB84" s="13" t="n">
        <v>0.002796957821444652</v>
      </c>
      <c r="DC84" s="13" t="n">
        <v>0.006307837845601628</v>
      </c>
      <c r="DD84" s="13" t="n">
        <v>0.00403479700441597</v>
      </c>
      <c r="DE84" s="13" t="n">
        <v>0.0002623888909230741</v>
      </c>
      <c r="DF84" s="13" t="n">
        <v>0.2568032701899323</v>
      </c>
      <c r="DG84" s="13" t="n">
        <v>0.1063666857058628</v>
      </c>
      <c r="DH84" s="13" t="n">
        <v>0.01120240836478116</v>
      </c>
      <c r="DI84" s="13" t="n">
        <v>0.2842610890059858</v>
      </c>
      <c r="DJ84" s="13" t="n">
        <v>0.01329851604587429</v>
      </c>
      <c r="DK84" s="13" t="n">
        <v>0.02938395686306935</v>
      </c>
      <c r="DL84" s="13" t="n">
        <v>0.09712711260829281</v>
      </c>
      <c r="DM84" s="13" t="n">
        <v>0.0470192357298154</v>
      </c>
      <c r="DN84" s="13" t="n">
        <v>0.0484860316154969</v>
      </c>
      <c r="DO84" s="13" t="n">
        <v>0.02092929395290563</v>
      </c>
      <c r="DP84" s="13" t="n">
        <v>0.3391692430998269</v>
      </c>
      <c r="DQ84" s="13" t="n">
        <v>0.3391692430998269</v>
      </c>
      <c r="DR84" s="13" t="n">
        <v>0.02465642849246417</v>
      </c>
      <c r="DS84" s="13" t="n">
        <v>0.009795328962059455</v>
      </c>
      <c r="DT84" s="13" t="n">
        <v>0.02408302317868593</v>
      </c>
      <c r="DU84" s="13" t="n">
        <v>0.001285329195962715</v>
      </c>
      <c r="DV84" s="13" t="n">
        <v>0.006809361081516337</v>
      </c>
      <c r="DW84" s="13" t="n">
        <v>0.02723675240446623</v>
      </c>
      <c r="DX84" s="13" t="n">
        <v>0.09790801887009223</v>
      </c>
      <c r="DY84" s="13" t="n">
        <v>0.02806202968473005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0.0004011759038370731</v>
      </c>
      <c r="D85" s="15" t="n">
        <v>0.0001550862912486066</v>
      </c>
      <c r="E85" s="15" t="n">
        <v>0</v>
      </c>
      <c r="F85" s="15" t="n">
        <v>0</v>
      </c>
      <c r="G85" s="15" t="n">
        <v>0</v>
      </c>
      <c r="H85" s="15" t="n">
        <v>8.690815022710852e-05</v>
      </c>
      <c r="I85" s="15" t="n">
        <v>0</v>
      </c>
      <c r="J85" s="15" t="n">
        <v>0.0002543237624748075</v>
      </c>
      <c r="K85" s="15" t="n">
        <v>2.251844562315094e-05</v>
      </c>
      <c r="L85" s="15" t="n">
        <v>4.568706493518742e-06</v>
      </c>
      <c r="M85" s="15" t="n">
        <v>1.097387099433779e-06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3.109101346672816e-05</v>
      </c>
      <c r="T85" s="15" t="n">
        <v>1.637068813836183e-05</v>
      </c>
      <c r="U85" s="15" t="n">
        <v>0</v>
      </c>
      <c r="V85" s="15" t="n">
        <v>0</v>
      </c>
      <c r="W85" s="15" t="n">
        <v>3.593528685961687e-05</v>
      </c>
      <c r="X85" s="15" t="n">
        <v>0</v>
      </c>
      <c r="Y85" s="15" t="n">
        <v>0.0004684988528266196</v>
      </c>
      <c r="Z85" s="15" t="n">
        <v>2.562033480920551e-06</v>
      </c>
      <c r="AA85" s="15" t="n">
        <v>0.0003886696985819447</v>
      </c>
      <c r="AB85" s="15" t="n">
        <v>0</v>
      </c>
      <c r="AC85" s="15" t="n">
        <v>0</v>
      </c>
      <c r="AD85" s="15" t="n">
        <v>4.641188969404274e-05</v>
      </c>
      <c r="AE85" s="15" t="n">
        <v>0.0004274127827678734</v>
      </c>
      <c r="AF85" s="15" t="n">
        <v>3.120636535343248e-05</v>
      </c>
      <c r="AG85" s="15" t="n">
        <v>0.000313611630993763</v>
      </c>
      <c r="AH85" s="15" t="n">
        <v>0.0002378815678799144</v>
      </c>
      <c r="AI85" s="15" t="n">
        <v>4.33789600760184e-05</v>
      </c>
      <c r="AJ85" s="15" t="n">
        <v>0.0008727370299150398</v>
      </c>
      <c r="AK85" s="15" t="n">
        <v>4.268418503993724e-05</v>
      </c>
      <c r="AL85" s="15" t="n">
        <v>0</v>
      </c>
      <c r="AM85" s="15" t="n">
        <v>0.0001241618358931452</v>
      </c>
      <c r="AN85" s="15" t="n">
        <v>1.99473639219703e-05</v>
      </c>
      <c r="AO85" s="15" t="n">
        <v>0.0004330912248353087</v>
      </c>
      <c r="AP85" s="15" t="n">
        <v>5.473524212140222e-05</v>
      </c>
      <c r="AQ85" s="15" t="n">
        <v>3.815787808328696e-05</v>
      </c>
      <c r="AR85" s="15" t="n">
        <v>0.0003309993295773729</v>
      </c>
      <c r="AS85" s="15" t="n">
        <v>0</v>
      </c>
      <c r="AT85" s="15" t="n">
        <v>0.0006066687360645257</v>
      </c>
      <c r="AU85" s="15" t="n">
        <v>0.05123933362925174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0.0002595057104936944</v>
      </c>
      <c r="BB85" s="15" t="n">
        <v>5.087284044501699e-05</v>
      </c>
      <c r="BC85" s="15" t="n">
        <v>0.0003834125193927542</v>
      </c>
      <c r="BD85" s="15" t="n">
        <v>6.886533552297816e-05</v>
      </c>
      <c r="BE85" s="15" t="n">
        <v>6.732262484442099e-06</v>
      </c>
      <c r="BF85" s="15" t="n">
        <v>0.000121921130246492</v>
      </c>
      <c r="BG85" s="15" t="n">
        <v>0</v>
      </c>
      <c r="BH85" s="15" t="n">
        <v>0.001894057491994731</v>
      </c>
      <c r="BI85" s="15" t="n">
        <v>0.0001171560675809788</v>
      </c>
      <c r="BJ85" s="15" t="n">
        <v>1.008939477061072e-05</v>
      </c>
      <c r="BK85" s="15" t="n">
        <v>0.000445214738927922</v>
      </c>
      <c r="BL85" s="15" t="n">
        <v>0.001566183146016477</v>
      </c>
      <c r="BM85" s="15" t="n">
        <v>0.004069700394511341</v>
      </c>
      <c r="BN85" s="15" t="n">
        <v>0</v>
      </c>
      <c r="BO85" s="15" t="n">
        <v>0.000747492669970214</v>
      </c>
      <c r="BP85" s="15" t="n">
        <v>0.0007091697630356621</v>
      </c>
      <c r="BQ85" s="15" t="n">
        <v>3.887811713098807e-05</v>
      </c>
      <c r="BR85" s="15" t="n">
        <v>0.0004899255323499262</v>
      </c>
      <c r="BS85" s="15" t="n">
        <v>0.00417092890452672</v>
      </c>
      <c r="BT85" s="15" t="n">
        <v>0.009356460128990799</v>
      </c>
      <c r="BU85" s="15" t="n">
        <v>0.006535420936795234</v>
      </c>
      <c r="BV85" s="15" t="n">
        <v>2.419283870196618</v>
      </c>
      <c r="BW85" s="15" t="n">
        <v>2.638233755548642</v>
      </c>
      <c r="BX85" s="15" t="n">
        <v>2.694684568034607</v>
      </c>
      <c r="BY85" s="15" t="n">
        <v>2.280638946397627</v>
      </c>
      <c r="BZ85" s="15" t="n">
        <v>0.171910780767857</v>
      </c>
      <c r="CA85" s="15" t="n">
        <v>0.1490317240110578</v>
      </c>
      <c r="CB85" s="15" t="n">
        <v>0.01834333071461942</v>
      </c>
      <c r="CC85" s="15" t="n">
        <v>0.01618928371821417</v>
      </c>
      <c r="CD85" s="15" t="n">
        <v>0.03691824195424633</v>
      </c>
      <c r="CE85" s="15" t="n">
        <v>0.008454985628025293</v>
      </c>
      <c r="CF85" s="15" t="n">
        <v>0.007773585144444701</v>
      </c>
      <c r="CG85" s="15" t="n">
        <v>0.0635963623431353</v>
      </c>
      <c r="CH85" s="15" t="n">
        <v>0.002280949039590151</v>
      </c>
      <c r="CI85" s="15" t="n">
        <v>0.009281719379034766</v>
      </c>
      <c r="CJ85" s="15" t="n">
        <v>0.05055704428407667</v>
      </c>
      <c r="CK85" s="15" t="n">
        <v>0.09336672122208063</v>
      </c>
      <c r="CL85" s="15" t="n">
        <v>0.02279012429369643</v>
      </c>
      <c r="CM85" s="15" t="n">
        <v>0.000548430758249725</v>
      </c>
      <c r="CN85" s="15" t="n">
        <v>0</v>
      </c>
      <c r="CO85" s="15" t="n">
        <v>0</v>
      </c>
      <c r="CP85" s="15" t="n">
        <v>0</v>
      </c>
      <c r="CQ85" s="15" t="n">
        <v>0.00015717699766111</v>
      </c>
      <c r="CR85" s="15" t="n">
        <v>0.009624519452384026</v>
      </c>
      <c r="CS85" s="15" t="n">
        <v>2.962797117894428e-05</v>
      </c>
      <c r="CT85" s="15" t="n">
        <v>0.0006065127393619531</v>
      </c>
      <c r="CU85" s="15" t="n">
        <v>0.006511070916206197</v>
      </c>
      <c r="CV85" s="15" t="n">
        <v>2.090163549301137e-06</v>
      </c>
      <c r="CW85" s="15" t="n">
        <v>0.02979032966256553</v>
      </c>
      <c r="CX85" s="15" t="n">
        <v>0.0315282376142951</v>
      </c>
      <c r="CY85" s="15" t="n">
        <v>0.0003310534674325636</v>
      </c>
      <c r="CZ85" s="15" t="n">
        <v>0.0001141682831232438</v>
      </c>
      <c r="DA85" s="15" t="n">
        <v>0.0001254020453444788</v>
      </c>
      <c r="DB85" s="15" t="n">
        <v>1.104504989083627e-05</v>
      </c>
      <c r="DC85" s="15" t="n">
        <v>1.395741783122282e-05</v>
      </c>
      <c r="DD85" s="15" t="n">
        <v>0.06757862690230551</v>
      </c>
      <c r="DE85" s="15" t="n">
        <v>1.32760855058729e-05</v>
      </c>
      <c r="DF85" s="15" t="n">
        <v>0.007307217598228811</v>
      </c>
      <c r="DG85" s="15" t="n">
        <v>0</v>
      </c>
      <c r="DH85" s="15" t="n">
        <v>0.0005232751345829852</v>
      </c>
      <c r="DI85" s="15" t="n">
        <v>0.07511025777954981</v>
      </c>
      <c r="DJ85" s="15" t="n">
        <v>0.001303136015045661</v>
      </c>
      <c r="DK85" s="15" t="n">
        <v>0.001404939973988557</v>
      </c>
      <c r="DL85" s="15" t="n">
        <v>0.0003610202264798495</v>
      </c>
      <c r="DM85" s="15" t="n">
        <v>0</v>
      </c>
      <c r="DN85" s="15" t="n">
        <v>9.457047738679449e-05</v>
      </c>
      <c r="DO85" s="15" t="n">
        <v>0</v>
      </c>
      <c r="DP85" s="15" t="n">
        <v>0.01716093946094544</v>
      </c>
      <c r="DQ85" s="15" t="n">
        <v>0.01716093946094544</v>
      </c>
      <c r="DR85" s="15" t="n">
        <v>0.005387736807506125</v>
      </c>
      <c r="DS85" s="15" t="n">
        <v>0.0005359611752858521</v>
      </c>
      <c r="DT85" s="15" t="n">
        <v>0.0009977290384270603</v>
      </c>
      <c r="DU85" s="15" t="n">
        <v>0.0002570164834130231</v>
      </c>
      <c r="DV85" s="15" t="n">
        <v>0.002413460277947244</v>
      </c>
      <c r="DW85" s="15" t="n">
        <v>0.02035367238391203</v>
      </c>
      <c r="DX85" s="15" t="n">
        <v>0.07921485975834033</v>
      </c>
      <c r="DY85" s="15" t="n">
        <v>0.02030195613207633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0.006656326265218106</v>
      </c>
      <c r="D86" s="13" t="n">
        <v>0.002840899289503006</v>
      </c>
      <c r="E86" s="13" t="n">
        <v>0.0004794428268659626</v>
      </c>
      <c r="F86" s="13" t="n">
        <v>0.0004776223057167919</v>
      </c>
      <c r="G86" s="13" t="n">
        <v>0.0004650591517173203</v>
      </c>
      <c r="H86" s="13" t="n">
        <v>0.001811057373045401</v>
      </c>
      <c r="I86" s="13" t="n">
        <v>0.0004757016311235114</v>
      </c>
      <c r="J86" s="13" t="n">
        <v>0.004389034222525419</v>
      </c>
      <c r="K86" s="13" t="n">
        <v>0.0007459520655321807</v>
      </c>
      <c r="L86" s="13" t="n">
        <v>0.0001481362191998008</v>
      </c>
      <c r="M86" s="13" t="n">
        <v>6.154250689375916e-05</v>
      </c>
      <c r="N86" s="13" t="n">
        <v>2.524149560607926e-05</v>
      </c>
      <c r="O86" s="13" t="n">
        <v>9.237815082911633e-06</v>
      </c>
      <c r="P86" s="13" t="n">
        <v>1.329752860249869e-05</v>
      </c>
      <c r="Q86" s="13" t="n">
        <v>1.237850082306665e-05</v>
      </c>
      <c r="R86" s="13" t="n">
        <v>0</v>
      </c>
      <c r="S86" s="13" t="n">
        <v>0.0002506844878406672</v>
      </c>
      <c r="T86" s="13" t="n">
        <v>0.03411913861917523</v>
      </c>
      <c r="U86" s="13" t="n">
        <v>0</v>
      </c>
      <c r="V86" s="13" t="n">
        <v>0</v>
      </c>
      <c r="W86" s="13" t="n">
        <v>0.0003325904833615499</v>
      </c>
      <c r="X86" s="13" t="n">
        <v>1.061687818453553e-06</v>
      </c>
      <c r="Y86" s="13" t="n">
        <v>0.004340877335863774</v>
      </c>
      <c r="Z86" s="13" t="n">
        <v>2.834928038881913e-05</v>
      </c>
      <c r="AA86" s="13" t="n">
        <v>0.003601220100181866</v>
      </c>
      <c r="AB86" s="13" t="n">
        <v>1.42755215454125e-06</v>
      </c>
      <c r="AC86" s="13" t="n">
        <v>2.189978311729784e-06</v>
      </c>
      <c r="AD86" s="13" t="n">
        <v>0.0004313436769938784</v>
      </c>
      <c r="AE86" s="13" t="n">
        <v>0.003960283068087378</v>
      </c>
      <c r="AF86" s="13" t="n">
        <v>0.0002929748513199747</v>
      </c>
      <c r="AG86" s="13" t="n">
        <v>0.002912764999584969</v>
      </c>
      <c r="AH86" s="13" t="n">
        <v>0.002206570461885064</v>
      </c>
      <c r="AI86" s="13" t="n">
        <v>0.00040192786708277</v>
      </c>
      <c r="AJ86" s="13" t="n">
        <v>0.008084149491186044</v>
      </c>
      <c r="AK86" s="13" t="n">
        <v>0.0003966401086585121</v>
      </c>
      <c r="AL86" s="13" t="n">
        <v>2.901281217788789e-06</v>
      </c>
      <c r="AM86" s="13" t="n">
        <v>3.357581768015262e-05</v>
      </c>
      <c r="AN86" s="13" t="n">
        <v>1.374903003722606e-05</v>
      </c>
      <c r="AO86" s="13" t="n">
        <v>0.0002058950415144476</v>
      </c>
      <c r="AP86" s="13" t="n">
        <v>0.0003293041909785858</v>
      </c>
      <c r="AQ86" s="13" t="n">
        <v>0.0001279858778478442</v>
      </c>
      <c r="AR86" s="13" t="n">
        <v>0.0003712006644898894</v>
      </c>
      <c r="AS86" s="13" t="n">
        <v>0</v>
      </c>
      <c r="AT86" s="13" t="n">
        <v>0.0002157872841364955</v>
      </c>
      <c r="AU86" s="13" t="n">
        <v>0.005762616383105735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0.002869749689173077</v>
      </c>
      <c r="BB86" s="13" t="n">
        <v>0.000471589762028307</v>
      </c>
      <c r="BC86" s="13" t="n">
        <v>0.006026504837798203</v>
      </c>
      <c r="BD86" s="13" t="n">
        <v>0.0006108023552328398</v>
      </c>
      <c r="BE86" s="13" t="n">
        <v>4.188164320478831e-06</v>
      </c>
      <c r="BF86" s="13" t="n">
        <v>0.0001003353914974677</v>
      </c>
      <c r="BG86" s="13" t="n">
        <v>0</v>
      </c>
      <c r="BH86" s="13" t="n">
        <v>0.002011559909126171</v>
      </c>
      <c r="BI86" s="13" t="n">
        <v>0.0001911148186085292</v>
      </c>
      <c r="BJ86" s="13" t="n">
        <v>7.899998316574365e-06</v>
      </c>
      <c r="BK86" s="13" t="n">
        <v>0.004394515740210373</v>
      </c>
      <c r="BL86" s="13" t="n">
        <v>0.0002605986928642796</v>
      </c>
      <c r="BM86" s="13" t="n">
        <v>0.002808589728101033</v>
      </c>
      <c r="BN86" s="13" t="n">
        <v>0</v>
      </c>
      <c r="BO86" s="13" t="n">
        <v>0.001013107134504159</v>
      </c>
      <c r="BP86" s="13" t="n">
        <v>0.001499372987938861</v>
      </c>
      <c r="BQ86" s="13" t="n">
        <v>5.881762801031358e-07</v>
      </c>
      <c r="BR86" s="13" t="n">
        <v>0.0001030625739856037</v>
      </c>
      <c r="BS86" s="13" t="n">
        <v>0.00238743823983025</v>
      </c>
      <c r="BT86" s="13" t="n">
        <v>0.003578561539097371</v>
      </c>
      <c r="BU86" s="13" t="n">
        <v>0.005906824475990625</v>
      </c>
      <c r="BV86" s="13" t="n">
        <v>2.263275354296304</v>
      </c>
      <c r="BW86" s="13" t="n">
        <v>2.476047602680872</v>
      </c>
      <c r="BX86" s="13" t="n">
        <v>2.52758212691784</v>
      </c>
      <c r="BY86" s="13" t="n">
        <v>2.130752953053678</v>
      </c>
      <c r="BZ86" s="13" t="n">
        <v>0.05646200924253729</v>
      </c>
      <c r="CA86" s="13" t="n">
        <v>0.03652856655023207</v>
      </c>
      <c r="CB86" s="13" t="n">
        <v>0.0127019730505829</v>
      </c>
      <c r="CC86" s="13" t="n">
        <v>0.01175212802449728</v>
      </c>
      <c r="CD86" s="13" t="n">
        <v>0.0293558752919681</v>
      </c>
      <c r="CE86" s="13" t="n">
        <v>2.18025500181239e-05</v>
      </c>
      <c r="CF86" s="13" t="n">
        <v>0.0001757332884976557</v>
      </c>
      <c r="CG86" s="13" t="n">
        <v>0.003492389356603489</v>
      </c>
      <c r="CH86" s="13" t="n">
        <v>0.01103551389161774</v>
      </c>
      <c r="CI86" s="13" t="n">
        <v>0.004115556149804623</v>
      </c>
      <c r="CJ86" s="13" t="n">
        <v>0.04120640171922652</v>
      </c>
      <c r="CK86" s="13" t="n">
        <v>0.08706008199790884</v>
      </c>
      <c r="CL86" s="13" t="n">
        <v>0.01202911480864021</v>
      </c>
      <c r="CM86" s="13" t="n">
        <v>0.01684686633002577</v>
      </c>
      <c r="CN86" s="13" t="n">
        <v>5.343918686135849e-07</v>
      </c>
      <c r="CO86" s="13" t="n">
        <v>0.001636718615011957</v>
      </c>
      <c r="CP86" s="13" t="n">
        <v>4.586804198978983e-06</v>
      </c>
      <c r="CQ86" s="13" t="n">
        <v>0.00153457240100139</v>
      </c>
      <c r="CR86" s="13" t="n">
        <v>0.05296772111338443</v>
      </c>
      <c r="CS86" s="13" t="n">
        <v>0.0002725821815632182</v>
      </c>
      <c r="CT86" s="13" t="n">
        <v>0.009381364586583216</v>
      </c>
      <c r="CU86" s="13" t="n">
        <v>0.004871094293361517</v>
      </c>
      <c r="CV86" s="13" t="n">
        <v>3.233004853650538e-05</v>
      </c>
      <c r="CW86" s="13" t="n">
        <v>0.02909420489560357</v>
      </c>
      <c r="CX86" s="13" t="n">
        <v>0.0206400369479292</v>
      </c>
      <c r="CY86" s="13" t="n">
        <v>0.006095228215619326</v>
      </c>
      <c r="CZ86" s="13" t="n">
        <v>0.001247081676116498</v>
      </c>
      <c r="DA86" s="13" t="n">
        <v>0.001960828482227297</v>
      </c>
      <c r="DB86" s="13" t="n">
        <v>0.1714208582262392</v>
      </c>
      <c r="DC86" s="13" t="n">
        <v>0.005288713312512629</v>
      </c>
      <c r="DD86" s="13" t="n">
        <v>1.064261256428441</v>
      </c>
      <c r="DE86" s="13" t="n">
        <v>0.2193960412586875</v>
      </c>
      <c r="DF86" s="13" t="n">
        <v>0.03004822596442555</v>
      </c>
      <c r="DG86" s="13" t="n">
        <v>0.0004800008592541674</v>
      </c>
      <c r="DH86" s="13" t="n">
        <v>0.1835151415473167</v>
      </c>
      <c r="DI86" s="13" t="n">
        <v>0.3292764935284062</v>
      </c>
      <c r="DJ86" s="13" t="n">
        <v>0.2062507568190421</v>
      </c>
      <c r="DK86" s="13" t="n">
        <v>0.07593064446832255</v>
      </c>
      <c r="DL86" s="13" t="n">
        <v>0.02788174632980256</v>
      </c>
      <c r="DM86" s="13" t="n">
        <v>0.2568004597009796</v>
      </c>
      <c r="DN86" s="13" t="n">
        <v>0.2570564100558735</v>
      </c>
      <c r="DO86" s="13" t="n">
        <v>0.01680003007389586</v>
      </c>
      <c r="DP86" s="13" t="n">
        <v>0.2654404751675546</v>
      </c>
      <c r="DQ86" s="13" t="n">
        <v>0.2654404751675546</v>
      </c>
      <c r="DR86" s="13" t="n">
        <v>0.5385609640831758</v>
      </c>
      <c r="DS86" s="13" t="n">
        <v>0.08661445649914656</v>
      </c>
      <c r="DT86" s="13" t="n">
        <v>0.08640015466575013</v>
      </c>
      <c r="DU86" s="13" t="n">
        <v>0.05185250501295165</v>
      </c>
      <c r="DV86" s="13" t="n">
        <v>0.01577490843188588</v>
      </c>
      <c r="DW86" s="13" t="n">
        <v>0.2404804304863378</v>
      </c>
      <c r="DX86" s="13" t="n">
        <v>0.2429788605390645</v>
      </c>
      <c r="DY86" s="13" t="n">
        <v>0.2398219306190126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0.000235050291541464</v>
      </c>
      <c r="D87" s="15" t="n">
        <v>9.08655719932616e-05</v>
      </c>
      <c r="E87" s="15" t="n">
        <v>0</v>
      </c>
      <c r="F87" s="15" t="n">
        <v>0</v>
      </c>
      <c r="G87" s="15" t="n">
        <v>0</v>
      </c>
      <c r="H87" s="15" t="n">
        <v>5.090007436449163e-05</v>
      </c>
      <c r="I87" s="15" t="n">
        <v>0</v>
      </c>
      <c r="J87" s="15" t="n">
        <v>0.0001490091352543026</v>
      </c>
      <c r="K87" s="15" t="n">
        <v>2.311328850464073e-05</v>
      </c>
      <c r="L87" s="15" t="n">
        <v>2.615983450656931e-06</v>
      </c>
      <c r="M87" s="15" t="n">
        <v>6.429627382618354e-07</v>
      </c>
      <c r="N87" s="15" t="n">
        <v>0</v>
      </c>
      <c r="O87" s="15" t="n">
        <v>0</v>
      </c>
      <c r="P87" s="15" t="n">
        <v>5.146334638996072e-06</v>
      </c>
      <c r="Q87" s="15" t="n">
        <v>0</v>
      </c>
      <c r="R87" s="15" t="n">
        <v>0</v>
      </c>
      <c r="S87" s="15" t="n">
        <v>4.720996956033734e-05</v>
      </c>
      <c r="T87" s="15" t="n">
        <v>2.26832379217544e-05</v>
      </c>
      <c r="U87" s="15" t="n">
        <v>0</v>
      </c>
      <c r="V87" s="15" t="n">
        <v>0</v>
      </c>
      <c r="W87" s="15" t="n">
        <v>5.313604348782313e-05</v>
      </c>
      <c r="X87" s="15" t="n">
        <v>0</v>
      </c>
      <c r="Y87" s="15" t="n">
        <v>0.0006921680243399745</v>
      </c>
      <c r="Z87" s="15" t="n">
        <v>3.334952513303482e-05</v>
      </c>
      <c r="AA87" s="15" t="n">
        <v>0.0005742270995225633</v>
      </c>
      <c r="AB87" s="15" t="n">
        <v>0</v>
      </c>
      <c r="AC87" s="15" t="n">
        <v>0</v>
      </c>
      <c r="AD87" s="15" t="n">
        <v>6.856970044129229e-05</v>
      </c>
      <c r="AE87" s="15" t="n">
        <v>0.0006314667787149814</v>
      </c>
      <c r="AF87" s="15" t="n">
        <v>4.610480500260789e-05</v>
      </c>
      <c r="AG87" s="15" t="n">
        <v>0.0004586489889079704</v>
      </c>
      <c r="AH87" s="15" t="n">
        <v>0.0003471553821430164</v>
      </c>
      <c r="AI87" s="15" t="n">
        <v>6.495927566024208e-05</v>
      </c>
      <c r="AJ87" s="15" t="n">
        <v>0.001288998000106957</v>
      </c>
      <c r="AK87" s="15" t="n">
        <v>6.306232737049844e-05</v>
      </c>
      <c r="AL87" s="15" t="n">
        <v>0</v>
      </c>
      <c r="AM87" s="15" t="n">
        <v>8.886686755880053e-06</v>
      </c>
      <c r="AN87" s="15" t="n">
        <v>5.181872731948451e-06</v>
      </c>
      <c r="AO87" s="15" t="n">
        <v>0.0003293987253992078</v>
      </c>
      <c r="AP87" s="15" t="n">
        <v>6.784035666517157e-05</v>
      </c>
      <c r="AQ87" s="15" t="n">
        <v>4.707282472481477e-05</v>
      </c>
      <c r="AR87" s="15" t="n">
        <v>0.0005154481442679139</v>
      </c>
      <c r="AS87" s="15" t="n">
        <v>0</v>
      </c>
      <c r="AT87" s="15" t="n">
        <v>0.0002390896053832761</v>
      </c>
      <c r="AU87" s="15" t="n">
        <v>0.01001558489671789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0.0003836134543905615</v>
      </c>
      <c r="BB87" s="15" t="n">
        <v>7.70948860628492e-05</v>
      </c>
      <c r="BC87" s="15" t="n">
        <v>0.0002254615662926857</v>
      </c>
      <c r="BD87" s="15" t="n">
        <v>9.832624300602392e-05</v>
      </c>
      <c r="BE87" s="15" t="n">
        <v>2.274484530531211e-06</v>
      </c>
      <c r="BF87" s="15" t="n">
        <v>0.0001936499740512015</v>
      </c>
      <c r="BG87" s="15" t="n">
        <v>0</v>
      </c>
      <c r="BH87" s="15" t="n">
        <v>0.002871852091873124</v>
      </c>
      <c r="BI87" s="15" t="n">
        <v>5.903338385139529e-05</v>
      </c>
      <c r="BJ87" s="15" t="n">
        <v>1.935932755627251e-05</v>
      </c>
      <c r="BK87" s="15" t="n">
        <v>0.0006099306831428515</v>
      </c>
      <c r="BL87" s="15" t="n">
        <v>0.0002900428621932654</v>
      </c>
      <c r="BM87" s="15" t="n">
        <v>0.004670072616750138</v>
      </c>
      <c r="BN87" s="15" t="n">
        <v>0</v>
      </c>
      <c r="BO87" s="15" t="n">
        <v>0.001117127002317725</v>
      </c>
      <c r="BP87" s="15" t="n">
        <v>0.000380468722987229</v>
      </c>
      <c r="BQ87" s="15" t="n">
        <v>0</v>
      </c>
      <c r="BR87" s="15" t="n">
        <v>0.0001237148778724351</v>
      </c>
      <c r="BS87" s="15" t="n">
        <v>0.004044600819800934</v>
      </c>
      <c r="BT87" s="15" t="n">
        <v>0.005810522242615697</v>
      </c>
      <c r="BU87" s="15" t="n">
        <v>0.007485538360040137</v>
      </c>
      <c r="BV87" s="15" t="n">
        <v>4.023944950869373</v>
      </c>
      <c r="BW87" s="15" t="n">
        <v>4.40056217077964</v>
      </c>
      <c r="BX87" s="15" t="n">
        <v>4.493737183675895</v>
      </c>
      <c r="BY87" s="15" t="n">
        <v>3.786168621212998</v>
      </c>
      <c r="BZ87" s="15" t="n">
        <v>0.1040459137162117</v>
      </c>
      <c r="CA87" s="15" t="n">
        <v>0.06552818142910148</v>
      </c>
      <c r="CB87" s="15" t="n">
        <v>0.005561466610234094</v>
      </c>
      <c r="CC87" s="15" t="n">
        <v>4.150562252366156e-05</v>
      </c>
      <c r="CD87" s="15" t="n">
        <v>0.03166855631192501</v>
      </c>
      <c r="CE87" s="15" t="n">
        <v>0.1171099448377148</v>
      </c>
      <c r="CF87" s="15" t="n">
        <v>0.1169955544464474</v>
      </c>
      <c r="CG87" s="15" t="n">
        <v>0.005411848377205097</v>
      </c>
      <c r="CH87" s="15" t="n">
        <v>0.01325546912951981</v>
      </c>
      <c r="CI87" s="15" t="n">
        <v>0.01623524173599857</v>
      </c>
      <c r="CJ87" s="15" t="n">
        <v>0.08275119172835781</v>
      </c>
      <c r="CK87" s="15" t="n">
        <v>0.04281869860745161</v>
      </c>
      <c r="CL87" s="15" t="n">
        <v>2.302916522712288e-05</v>
      </c>
      <c r="CM87" s="15" t="n">
        <v>0.0003213273987394239</v>
      </c>
      <c r="CN87" s="15" t="n">
        <v>0.005427438561833894</v>
      </c>
      <c r="CO87" s="15" t="n">
        <v>0.005184407526671842</v>
      </c>
      <c r="CP87" s="15" t="n">
        <v>0.005278433354209158</v>
      </c>
      <c r="CQ87" s="15" t="n">
        <v>0.001549416759461713</v>
      </c>
      <c r="CR87" s="15" t="n">
        <v>0.01522417711805794</v>
      </c>
      <c r="CS87" s="15" t="n">
        <v>0.001704660997009607</v>
      </c>
      <c r="CT87" s="15" t="n">
        <v>0.001971906736785422</v>
      </c>
      <c r="CU87" s="15" t="n">
        <v>0.002475319107468222</v>
      </c>
      <c r="CV87" s="15" t="n">
        <v>0.005865723522943449</v>
      </c>
      <c r="CW87" s="15" t="n">
        <v>0.01094799768959271</v>
      </c>
      <c r="CX87" s="15" t="n">
        <v>0.0113114827135559</v>
      </c>
      <c r="CY87" s="15" t="n">
        <v>0.000202821779154263</v>
      </c>
      <c r="CZ87" s="15" t="n">
        <v>0.0001414703549161239</v>
      </c>
      <c r="DA87" s="15" t="n">
        <v>7.344360447197101e-05</v>
      </c>
      <c r="DB87" s="15" t="n">
        <v>0.05401543866795878</v>
      </c>
      <c r="DC87" s="15" t="n">
        <v>0.107625559274483</v>
      </c>
      <c r="DD87" s="15" t="n">
        <v>0.0002833166577806754</v>
      </c>
      <c r="DE87" s="15" t="n">
        <v>0.07828966239037205</v>
      </c>
      <c r="DF87" s="15" t="n">
        <v>0.02154151295193469</v>
      </c>
      <c r="DG87" s="15" t="n">
        <v>0</v>
      </c>
      <c r="DH87" s="15" t="n">
        <v>0.05689235170341834</v>
      </c>
      <c r="DI87" s="15" t="n">
        <v>0.1266081613642801</v>
      </c>
      <c r="DJ87" s="15" t="n">
        <v>0.05682435504164692</v>
      </c>
      <c r="DK87" s="15" t="n">
        <v>0.002643264805736988</v>
      </c>
      <c r="DL87" s="15" t="n">
        <v>0.001406673090854574</v>
      </c>
      <c r="DM87" s="15" t="n">
        <v>0.4717307235357015</v>
      </c>
      <c r="DN87" s="15" t="n">
        <v>0.4669295910487335</v>
      </c>
      <c r="DO87" s="15" t="n">
        <v>0.05236797552572175</v>
      </c>
      <c r="DP87" s="15" t="n">
        <v>0.01005465130093858</v>
      </c>
      <c r="DQ87" s="15" t="n">
        <v>0.01005465130093858</v>
      </c>
      <c r="DR87" s="15" t="n">
        <v>0.002513662825234644</v>
      </c>
      <c r="DS87" s="15" t="n">
        <v>0.001919989589160668</v>
      </c>
      <c r="DT87" s="15" t="n">
        <v>0.0008378876084115481</v>
      </c>
      <c r="DU87" s="15" t="n">
        <v>0.001268576557506279</v>
      </c>
      <c r="DV87" s="15" t="n">
        <v>0.03826626641199482</v>
      </c>
      <c r="DW87" s="15" t="n">
        <v>0.2220402162290602</v>
      </c>
      <c r="DX87" s="15" t="n">
        <v>0.2648789938580038</v>
      </c>
      <c r="DY87" s="15" t="n">
        <v>0.2213004409025362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0.0004048070496358121</v>
      </c>
      <c r="D88" s="13" t="n">
        <v>0.0001564900169697259</v>
      </c>
      <c r="E88" s="13" t="n">
        <v>0</v>
      </c>
      <c r="F88" s="13" t="n">
        <v>0</v>
      </c>
      <c r="G88" s="13" t="n">
        <v>0</v>
      </c>
      <c r="H88" s="13" t="n">
        <v>8.881938798441425e-05</v>
      </c>
      <c r="I88" s="13" t="n">
        <v>0</v>
      </c>
      <c r="J88" s="13" t="n">
        <v>0.0002566257119508282</v>
      </c>
      <c r="K88" s="13" t="n">
        <v>9.381390008985504e-05</v>
      </c>
      <c r="L88" s="13" t="n">
        <v>8.083238532999356e-06</v>
      </c>
      <c r="M88" s="13" t="n">
        <v>1.107319830980182e-06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0.0001973913915736769</v>
      </c>
      <c r="T88" s="13" t="n">
        <v>0.1001251952248992</v>
      </c>
      <c r="U88" s="13" t="n">
        <v>0</v>
      </c>
      <c r="V88" s="13" t="n">
        <v>0</v>
      </c>
      <c r="W88" s="13" t="n">
        <v>0.00728249531424147</v>
      </c>
      <c r="X88" s="13" t="n">
        <v>0.007055397200981957</v>
      </c>
      <c r="Y88" s="13" t="n">
        <v>0.009730067173595895</v>
      </c>
      <c r="Z88" s="13" t="n">
        <v>0.00718548754946273</v>
      </c>
      <c r="AA88" s="13" t="n">
        <v>0.009451704804561064</v>
      </c>
      <c r="AB88" s="13" t="n">
        <v>0.006802012420861543</v>
      </c>
      <c r="AC88" s="13" t="n">
        <v>4.231527760070268e-07</v>
      </c>
      <c r="AD88" s="13" t="n">
        <v>0.0004451274008619937</v>
      </c>
      <c r="AE88" s="13" t="n">
        <v>0.003220270566473829</v>
      </c>
      <c r="AF88" s="13" t="n">
        <v>0.0002365001033718827</v>
      </c>
      <c r="AG88" s="13" t="n">
        <v>0.002339960708055241</v>
      </c>
      <c r="AH88" s="13" t="n">
        <v>0.001792107363212589</v>
      </c>
      <c r="AI88" s="13" t="n">
        <v>0.001511054909067998</v>
      </c>
      <c r="AJ88" s="13" t="n">
        <v>0.006639053853278004</v>
      </c>
      <c r="AK88" s="13" t="n">
        <v>0.0003477064967417876</v>
      </c>
      <c r="AL88" s="13" t="n">
        <v>0</v>
      </c>
      <c r="AM88" s="13" t="n">
        <v>2.450415214651146e-05</v>
      </c>
      <c r="AN88" s="13" t="n">
        <v>0.0001710061916163056</v>
      </c>
      <c r="AO88" s="13" t="n">
        <v>0.0005428342623535719</v>
      </c>
      <c r="AP88" s="13" t="n">
        <v>0.0002878092510058613</v>
      </c>
      <c r="AQ88" s="13" t="n">
        <v>0.0001508442028848623</v>
      </c>
      <c r="AR88" s="13" t="n">
        <v>0.0003246151665689294</v>
      </c>
      <c r="AS88" s="13" t="n">
        <v>0</v>
      </c>
      <c r="AT88" s="13" t="n">
        <v>0.001030093055532609</v>
      </c>
      <c r="AU88" s="13" t="n">
        <v>0.09649178996585235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0.0032994306000598</v>
      </c>
      <c r="BB88" s="13" t="n">
        <v>0.000376372481347357</v>
      </c>
      <c r="BC88" s="13" t="n">
        <v>0.0006978898363664448</v>
      </c>
      <c r="BD88" s="13" t="n">
        <v>0.0005301417059555811</v>
      </c>
      <c r="BE88" s="13" t="n">
        <v>8.406564004710562e-05</v>
      </c>
      <c r="BF88" s="13" t="n">
        <v>0.0001789641851857734</v>
      </c>
      <c r="BG88" s="13" t="n">
        <v>0</v>
      </c>
      <c r="BH88" s="13" t="n">
        <v>0.0006587925973644854</v>
      </c>
      <c r="BI88" s="13" t="n">
        <v>0.0002185193935481107</v>
      </c>
      <c r="BJ88" s="13" t="n">
        <v>3.10098966078393e-05</v>
      </c>
      <c r="BK88" s="13" t="n">
        <v>0.002863246364508747</v>
      </c>
      <c r="BL88" s="13" t="n">
        <v>0.000808481099830689</v>
      </c>
      <c r="BM88" s="13" t="n">
        <v>0.00333602780070582</v>
      </c>
      <c r="BN88" s="13" t="n">
        <v>0</v>
      </c>
      <c r="BO88" s="13" t="n">
        <v>0.0006214306214242689</v>
      </c>
      <c r="BP88" s="13" t="n">
        <v>0.001739509307002681</v>
      </c>
      <c r="BQ88" s="13" t="n">
        <v>4.003537571164947e-07</v>
      </c>
      <c r="BR88" s="13" t="n">
        <v>0.0006192286106462374</v>
      </c>
      <c r="BS88" s="13" t="n">
        <v>0.001580551036916292</v>
      </c>
      <c r="BT88" s="13" t="n">
        <v>0.005076976668750069</v>
      </c>
      <c r="BU88" s="13" t="n">
        <v>0.009063851482829365</v>
      </c>
      <c r="BV88" s="13" t="n">
        <v>0.7657613839338107</v>
      </c>
      <c r="BW88" s="13" t="n">
        <v>0.8379309076857664</v>
      </c>
      <c r="BX88" s="13" t="n">
        <v>0.8523216554733987</v>
      </c>
      <c r="BY88" s="13" t="n">
        <v>0.7252730407058648</v>
      </c>
      <c r="BZ88" s="13" t="n">
        <v>0.03812774962762568</v>
      </c>
      <c r="CA88" s="13" t="n">
        <v>0.03166620602644429</v>
      </c>
      <c r="CB88" s="13" t="n">
        <v>0.2046156385163107</v>
      </c>
      <c r="CC88" s="13" t="n">
        <v>0.2128742708868243</v>
      </c>
      <c r="CD88" s="13" t="n">
        <v>0.1958299712706449</v>
      </c>
      <c r="CE88" s="13" t="n">
        <v>0.07250653644385144</v>
      </c>
      <c r="CF88" s="13" t="n">
        <v>0.07404407589512554</v>
      </c>
      <c r="CG88" s="13" t="n">
        <v>0.004796341814202714</v>
      </c>
      <c r="CH88" s="13" t="n">
        <v>0.01387447906050111</v>
      </c>
      <c r="CI88" s="13" t="n">
        <v>0.01861605509628908</v>
      </c>
      <c r="CJ88" s="13" t="n">
        <v>0.03073789547210345</v>
      </c>
      <c r="CK88" s="13" t="n">
        <v>0.09218925700230746</v>
      </c>
      <c r="CL88" s="13" t="n">
        <v>0.001983168805298935</v>
      </c>
      <c r="CM88" s="13" t="n">
        <v>0.001818517218746164</v>
      </c>
      <c r="CN88" s="13" t="n">
        <v>0.2402871633318197</v>
      </c>
      <c r="CO88" s="13" t="n">
        <v>0.2343446514368315</v>
      </c>
      <c r="CP88" s="13" t="n">
        <v>0.2336903058540413</v>
      </c>
      <c r="CQ88" s="13" t="n">
        <v>0.001006496030473176</v>
      </c>
      <c r="CR88" s="13" t="n">
        <v>0.04040260401000682</v>
      </c>
      <c r="CS88" s="13" t="n">
        <v>0.0002047858345660407</v>
      </c>
      <c r="CT88" s="13" t="n">
        <v>0.0006120024414212028</v>
      </c>
      <c r="CU88" s="13" t="n">
        <v>0.002321069586315476</v>
      </c>
      <c r="CV88" s="13" t="n">
        <v>2.109082154626458e-06</v>
      </c>
      <c r="CW88" s="13" t="n">
        <v>0.0114167723661822</v>
      </c>
      <c r="CX88" s="13" t="n">
        <v>0.01110854897308519</v>
      </c>
      <c r="CY88" s="13" t="n">
        <v>0.0003749964315177726</v>
      </c>
      <c r="CZ88" s="13" t="n">
        <v>0.0006496886316239819</v>
      </c>
      <c r="DA88" s="13" t="n">
        <v>0.00012824234215163</v>
      </c>
      <c r="DB88" s="13" t="n">
        <v>0.01764277926206439</v>
      </c>
      <c r="DC88" s="13" t="n">
        <v>5.002927202962751e-06</v>
      </c>
      <c r="DD88" s="13" t="n">
        <v>0.00549566892226909</v>
      </c>
      <c r="DE88" s="13" t="n">
        <v>1.339625075420229e-05</v>
      </c>
      <c r="DF88" s="13" t="n">
        <v>0.01080171759853219</v>
      </c>
      <c r="DG88" s="13" t="n">
        <v>0</v>
      </c>
      <c r="DH88" s="13" t="n">
        <v>0.0007941481355025374</v>
      </c>
      <c r="DI88" s="13" t="n">
        <v>0.09388498795936943</v>
      </c>
      <c r="DJ88" s="13" t="n">
        <v>0.4324852521199204</v>
      </c>
      <c r="DK88" s="13" t="n">
        <v>0.002714580821420116</v>
      </c>
      <c r="DL88" s="13" t="n">
        <v>0.00504696067981381</v>
      </c>
      <c r="DM88" s="13" t="n">
        <v>0</v>
      </c>
      <c r="DN88" s="13" t="n">
        <v>0.00028887535493659</v>
      </c>
      <c r="DO88" s="13" t="n">
        <v>0</v>
      </c>
      <c r="DP88" s="13" t="n">
        <v>0.01731626751686809</v>
      </c>
      <c r="DQ88" s="13" t="n">
        <v>0.01731626751686809</v>
      </c>
      <c r="DR88" s="13" t="n">
        <v>0.04214714169199971</v>
      </c>
      <c r="DS88" s="13" t="n">
        <v>0.0008985654584155999</v>
      </c>
      <c r="DT88" s="13" t="n">
        <v>0.1169664862460147</v>
      </c>
      <c r="DU88" s="13" t="n">
        <v>0.06279771814959945</v>
      </c>
      <c r="DV88" s="13" t="n">
        <v>0.0003505460965578056</v>
      </c>
      <c r="DW88" s="13" t="n">
        <v>0.01045510491584489</v>
      </c>
      <c r="DX88" s="13" t="n">
        <v>0.03818592655411678</v>
      </c>
      <c r="DY88" s="13" t="n">
        <v>0.01055671670458682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0.0185008678309855</v>
      </c>
      <c r="D89" s="15" t="n">
        <v>0.01880546335359682</v>
      </c>
      <c r="E89" s="15" t="n">
        <v>0.01685219320403207</v>
      </c>
      <c r="F89" s="15" t="n">
        <v>0.01694266401982733</v>
      </c>
      <c r="G89" s="15" t="n">
        <v>0.01757188175999664</v>
      </c>
      <c r="H89" s="15" t="n">
        <v>0.0181179636223313</v>
      </c>
      <c r="I89" s="15" t="n">
        <v>0.01703234605051729</v>
      </c>
      <c r="J89" s="15" t="n">
        <v>0.01821037203453412</v>
      </c>
      <c r="K89" s="15" t="n">
        <v>0.01795303898220729</v>
      </c>
      <c r="L89" s="15" t="n">
        <v>0.03970410244167475</v>
      </c>
      <c r="M89" s="15" t="n">
        <v>0.03921182473983353</v>
      </c>
      <c r="N89" s="15" t="n">
        <v>0.04025048125494537</v>
      </c>
      <c r="O89" s="15" t="n">
        <v>0.04111319167169623</v>
      </c>
      <c r="P89" s="15" t="n">
        <v>0.005576648187550545</v>
      </c>
      <c r="Q89" s="15" t="n">
        <v>0.003659155524849698</v>
      </c>
      <c r="R89" s="15" t="n">
        <v>0.01058788723188434</v>
      </c>
      <c r="S89" s="15" t="n">
        <v>0.01438820674151697</v>
      </c>
      <c r="T89" s="15" t="n">
        <v>0.08233644340715697</v>
      </c>
      <c r="U89" s="15" t="n">
        <v>0.01135575774153146</v>
      </c>
      <c r="V89" s="15" t="n">
        <v>0.006591458011455426</v>
      </c>
      <c r="W89" s="15" t="n">
        <v>0.01902103671940568</v>
      </c>
      <c r="X89" s="15" t="n">
        <v>0.01704697042576176</v>
      </c>
      <c r="Y89" s="15" t="n">
        <v>0.04345568915287761</v>
      </c>
      <c r="Z89" s="15" t="n">
        <v>0.01711031675139044</v>
      </c>
      <c r="AA89" s="15" t="n">
        <v>0.03868133075802955</v>
      </c>
      <c r="AB89" s="15" t="n">
        <v>0.01774372673391349</v>
      </c>
      <c r="AC89" s="15" t="n">
        <v>0.01181266409850416</v>
      </c>
      <c r="AD89" s="15" t="n">
        <v>0.02938389556881353</v>
      </c>
      <c r="AE89" s="15" t="n">
        <v>0.04987796642935851</v>
      </c>
      <c r="AF89" s="15" t="n">
        <v>0.02897879081073971</v>
      </c>
      <c r="AG89" s="15" t="n">
        <v>0.04365169955457364</v>
      </c>
      <c r="AH89" s="15" t="n">
        <v>0.03973950372205972</v>
      </c>
      <c r="AI89" s="15" t="n">
        <v>0.02814297293342857</v>
      </c>
      <c r="AJ89" s="15" t="n">
        <v>0.07379965249206118</v>
      </c>
      <c r="AK89" s="15" t="n">
        <v>0.01190731461581102</v>
      </c>
      <c r="AL89" s="15" t="n">
        <v>0.001914391437670313</v>
      </c>
      <c r="AM89" s="15" t="n">
        <v>0.02854010348434897</v>
      </c>
      <c r="AN89" s="15" t="n">
        <v>0.02572426319094409</v>
      </c>
      <c r="AO89" s="15" t="n">
        <v>0.03310784809202001</v>
      </c>
      <c r="AP89" s="15" t="n">
        <v>0.004691073222347979</v>
      </c>
      <c r="AQ89" s="15" t="n">
        <v>0.005115487750428736</v>
      </c>
      <c r="AR89" s="15" t="n">
        <v>0.01131083431292613</v>
      </c>
      <c r="AS89" s="15" t="n">
        <v>0.02523501720340325</v>
      </c>
      <c r="AT89" s="15" t="n">
        <v>0.02812466358167592</v>
      </c>
      <c r="AU89" s="15" t="n">
        <v>0.005776962966636029</v>
      </c>
      <c r="AV89" s="15" t="n">
        <v>0.001682334480226884</v>
      </c>
      <c r="AW89" s="15" t="n">
        <v>0.001682334480226884</v>
      </c>
      <c r="AX89" s="15" t="n">
        <v>0.001682334480226884</v>
      </c>
      <c r="AY89" s="15" t="n">
        <v>0.001682334480226884</v>
      </c>
      <c r="AZ89" s="15" t="n">
        <v>0.001682334480226884</v>
      </c>
      <c r="BA89" s="15" t="n">
        <v>0.01855447892786521</v>
      </c>
      <c r="BB89" s="15" t="n">
        <v>0.01086727620933322</v>
      </c>
      <c r="BC89" s="15" t="n">
        <v>0.0422017118477917</v>
      </c>
      <c r="BD89" s="15" t="n">
        <v>0.04732653670648981</v>
      </c>
      <c r="BE89" s="15" t="n">
        <v>0.04194073494289437</v>
      </c>
      <c r="BF89" s="15" t="n">
        <v>0.04141338811273214</v>
      </c>
      <c r="BG89" s="15" t="n">
        <v>0.008893134216942288</v>
      </c>
      <c r="BH89" s="15" t="n">
        <v>0.01484820435048341</v>
      </c>
      <c r="BI89" s="15" t="n">
        <v>0.01390276836938787</v>
      </c>
      <c r="BJ89" s="15" t="n">
        <v>0.004928146469717479</v>
      </c>
      <c r="BK89" s="15" t="n">
        <v>0.02635750482614538</v>
      </c>
      <c r="BL89" s="15" t="n">
        <v>0.05065498668062973</v>
      </c>
      <c r="BM89" s="15" t="n">
        <v>0.06489303303809014</v>
      </c>
      <c r="BN89" s="15" t="n">
        <v>0.05700339690414751</v>
      </c>
      <c r="BO89" s="15" t="n">
        <v>0.06015825548569815</v>
      </c>
      <c r="BP89" s="15" t="n">
        <v>0.0741087325127481</v>
      </c>
      <c r="BQ89" s="15" t="n">
        <v>0.01178587567830957</v>
      </c>
      <c r="BR89" s="15" t="n">
        <v>0.02143251208945068</v>
      </c>
      <c r="BS89" s="15" t="n">
        <v>0.08718633253385115</v>
      </c>
      <c r="BT89" s="15" t="n">
        <v>0.1127316689915816</v>
      </c>
      <c r="BU89" s="15" t="n">
        <v>0.09276361839575725</v>
      </c>
      <c r="BV89" s="15" t="n">
        <v>0.9268352992145189</v>
      </c>
      <c r="BW89" s="15" t="n">
        <v>0.827422032857524</v>
      </c>
      <c r="BX89" s="15" t="n">
        <v>0.8456426464109339</v>
      </c>
      <c r="BY89" s="15" t="n">
        <v>0.968203107561862</v>
      </c>
      <c r="BZ89" s="15" t="n">
        <v>3.426728556466027</v>
      </c>
      <c r="CA89" s="15" t="n">
        <v>3.412777725221055</v>
      </c>
      <c r="CB89" s="15" t="n">
        <v>1.258105802129671</v>
      </c>
      <c r="CC89" s="15" t="n">
        <v>1.307134002269484</v>
      </c>
      <c r="CD89" s="15" t="n">
        <v>1.235312146772439</v>
      </c>
      <c r="CE89" s="15" t="n">
        <v>0.5625625622387525</v>
      </c>
      <c r="CF89" s="15" t="n">
        <v>0.5639207052203568</v>
      </c>
      <c r="CG89" s="15" t="n">
        <v>0.5934667281176604</v>
      </c>
      <c r="CH89" s="15" t="n">
        <v>0.1609553618077473</v>
      </c>
      <c r="CI89" s="15" t="n">
        <v>0.1260247292887064</v>
      </c>
      <c r="CJ89" s="15" t="n">
        <v>0.1410352730195409</v>
      </c>
      <c r="CK89" s="15" t="n">
        <v>0.8415416137173128</v>
      </c>
      <c r="CL89" s="15" t="n">
        <v>2.129258180868463</v>
      </c>
      <c r="CM89" s="15" t="n">
        <v>0.1055149280529943</v>
      </c>
      <c r="CN89" s="15" t="n">
        <v>4.87835963084476</v>
      </c>
      <c r="CO89" s="15" t="n">
        <v>4.663728358734522</v>
      </c>
      <c r="CP89" s="15" t="n">
        <v>4.745328224819788</v>
      </c>
      <c r="CQ89" s="15" t="n">
        <v>0.1821630218681966</v>
      </c>
      <c r="CR89" s="15" t="n">
        <v>0.3143572126167758</v>
      </c>
      <c r="CS89" s="15" t="n">
        <v>0.5045396664988266</v>
      </c>
      <c r="CT89" s="15" t="n">
        <v>0.4903587136952824</v>
      </c>
      <c r="CU89" s="15" t="n">
        <v>0.05189027730903786</v>
      </c>
      <c r="CV89" s="15" t="n">
        <v>0.0004269868865713273</v>
      </c>
      <c r="CW89" s="15" t="n">
        <v>0.04535308336239368</v>
      </c>
      <c r="CX89" s="15" t="n">
        <v>0.02859968616385702</v>
      </c>
      <c r="CY89" s="15" t="n">
        <v>0.01353005609014417</v>
      </c>
      <c r="CZ89" s="15" t="n">
        <v>0.01288394232887987</v>
      </c>
      <c r="DA89" s="15" t="n">
        <v>0.004145331394207322</v>
      </c>
      <c r="DB89" s="15" t="n">
        <v>0.0307169510576306</v>
      </c>
      <c r="DC89" s="15" t="n">
        <v>0.4262944678873514</v>
      </c>
      <c r="DD89" s="15" t="n">
        <v>0.006863521275859426</v>
      </c>
      <c r="DE89" s="15" t="n">
        <v>0.01895261810491831</v>
      </c>
      <c r="DF89" s="15" t="n">
        <v>0.2498473248027798</v>
      </c>
      <c r="DG89" s="15" t="n">
        <v>0.1766451204238228</v>
      </c>
      <c r="DH89" s="15" t="n">
        <v>0.2606117915399601</v>
      </c>
      <c r="DI89" s="15" t="n">
        <v>0.1935402672253402</v>
      </c>
      <c r="DJ89" s="15" t="n">
        <v>0.02286827276529681</v>
      </c>
      <c r="DK89" s="15" t="n">
        <v>0.07129194745607176</v>
      </c>
      <c r="DL89" s="15" t="n">
        <v>0.08413025728757795</v>
      </c>
      <c r="DM89" s="15" t="n">
        <v>0.2372091617119906</v>
      </c>
      <c r="DN89" s="15" t="n">
        <v>0.2362789947434273</v>
      </c>
      <c r="DO89" s="15" t="n">
        <v>0.0008411672401134418</v>
      </c>
      <c r="DP89" s="15" t="n">
        <v>0.05299353612714684</v>
      </c>
      <c r="DQ89" s="15" t="n">
        <v>0.05299353612714684</v>
      </c>
      <c r="DR89" s="15" t="n">
        <v>0.02986143702402718</v>
      </c>
      <c r="DS89" s="15" t="n">
        <v>0.001783935533163293</v>
      </c>
      <c r="DT89" s="15" t="n">
        <v>0.003785252580510488</v>
      </c>
      <c r="DU89" s="15" t="n">
        <v>0.001444395593433846</v>
      </c>
      <c r="DV89" s="15" t="n">
        <v>0.02874086552158077</v>
      </c>
      <c r="DW89" s="15" t="n">
        <v>0.2931467831795345</v>
      </c>
      <c r="DX89" s="15" t="n">
        <v>0.3121806552331581</v>
      </c>
      <c r="DY89" s="15" t="n">
        <v>0.2932325318779573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1.154060472741995e-07</v>
      </c>
      <c r="T90" s="13" t="n">
        <v>4.154647121550559e-07</v>
      </c>
      <c r="U90" s="13" t="n">
        <v>0</v>
      </c>
      <c r="V90" s="13" t="n">
        <v>9.807517373890451e-08</v>
      </c>
      <c r="W90" s="13" t="n">
        <v>1.718970895868094e-06</v>
      </c>
      <c r="X90" s="13" t="n">
        <v>0</v>
      </c>
      <c r="Y90" s="13" t="n">
        <v>0</v>
      </c>
      <c r="Z90" s="13" t="n">
        <v>2.547400101461164e-06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6.057760404114394e-06</v>
      </c>
      <c r="AF90" s="13" t="n">
        <v>0</v>
      </c>
      <c r="AG90" s="13" t="n">
        <v>1.281183684760307e-06</v>
      </c>
      <c r="AH90" s="13" t="n">
        <v>1.174214237530479e-06</v>
      </c>
      <c r="AI90" s="13" t="n">
        <v>0</v>
      </c>
      <c r="AJ90" s="13" t="n">
        <v>1.113125730879609e-05</v>
      </c>
      <c r="AK90" s="13" t="n">
        <v>0</v>
      </c>
      <c r="AL90" s="13" t="n">
        <v>0</v>
      </c>
      <c r="AM90" s="13" t="n">
        <v>0.0006929181913213906</v>
      </c>
      <c r="AN90" s="13" t="n">
        <v>4.735913579483203e-06</v>
      </c>
      <c r="AO90" s="13" t="n">
        <v>0.0006433618397723296</v>
      </c>
      <c r="AP90" s="13" t="n">
        <v>4.276828338545129e-05</v>
      </c>
      <c r="AQ90" s="13" t="n">
        <v>2.56674642693885e-07</v>
      </c>
      <c r="AR90" s="13" t="n">
        <v>3.674721028508755e-05</v>
      </c>
      <c r="AS90" s="13" t="n">
        <v>0</v>
      </c>
      <c r="AT90" s="13" t="n">
        <v>0.0003761526561127955</v>
      </c>
      <c r="AU90" s="13" t="n">
        <v>5.83024684589427e-07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9.254409405229347e-07</v>
      </c>
      <c r="BB90" s="13" t="n">
        <v>8.632989948392481e-06</v>
      </c>
      <c r="BC90" s="13" t="n">
        <v>1.412740573408054e-05</v>
      </c>
      <c r="BD90" s="13" t="n">
        <v>1.01706584943196e-06</v>
      </c>
      <c r="BE90" s="13" t="n">
        <v>1.61190029942459e-05</v>
      </c>
      <c r="BF90" s="13" t="n">
        <v>4.320120599499132e-06</v>
      </c>
      <c r="BG90" s="13" t="n">
        <v>0.000100371427694672</v>
      </c>
      <c r="BH90" s="13" t="n">
        <v>4.841153065526485e-05</v>
      </c>
      <c r="BI90" s="13" t="n">
        <v>0.00033628785144739</v>
      </c>
      <c r="BJ90" s="13" t="n">
        <v>0.003130256970099046</v>
      </c>
      <c r="BK90" s="13" t="n">
        <v>3.028313253545896e-05</v>
      </c>
      <c r="BL90" s="13" t="n">
        <v>0.0006749226194793784</v>
      </c>
      <c r="BM90" s="13" t="n">
        <v>0.00293581379195766</v>
      </c>
      <c r="BN90" s="13" t="n">
        <v>0</v>
      </c>
      <c r="BO90" s="13" t="n">
        <v>8.158502797979658e-05</v>
      </c>
      <c r="BP90" s="13" t="n">
        <v>0.00112247333943987</v>
      </c>
      <c r="BQ90" s="13" t="n">
        <v>0</v>
      </c>
      <c r="BR90" s="13" t="n">
        <v>0.0008375816006229457</v>
      </c>
      <c r="BS90" s="13" t="n">
        <v>0.008587218370793282</v>
      </c>
      <c r="BT90" s="13" t="n">
        <v>0.001205382924204561</v>
      </c>
      <c r="BU90" s="13" t="n">
        <v>0.005402143363155156</v>
      </c>
      <c r="BV90" s="13" t="n">
        <v>0.03191224180911612</v>
      </c>
      <c r="BW90" s="13" t="n">
        <v>0.001502540893304859</v>
      </c>
      <c r="BX90" s="13" t="n">
        <v>0.005483754761128454</v>
      </c>
      <c r="BY90" s="13" t="n">
        <v>0.03923917475106813</v>
      </c>
      <c r="BZ90" s="13" t="n">
        <v>0.6353362309019694</v>
      </c>
      <c r="CA90" s="13" t="n">
        <v>0.6340089190666629</v>
      </c>
      <c r="CB90" s="13" t="n">
        <v>0.0063038721818964</v>
      </c>
      <c r="CC90" s="13" t="n">
        <v>0.006946277150290984</v>
      </c>
      <c r="CD90" s="13" t="n">
        <v>0.01781025898132104</v>
      </c>
      <c r="CE90" s="13" t="n">
        <v>0.0101809634381457</v>
      </c>
      <c r="CF90" s="13" t="n">
        <v>0.0102146666009687</v>
      </c>
      <c r="CG90" s="13" t="n">
        <v>0.001431752068346219</v>
      </c>
      <c r="CH90" s="13" t="n">
        <v>0.003448123085533854</v>
      </c>
      <c r="CI90" s="13" t="n">
        <v>0.00223271744431412</v>
      </c>
      <c r="CJ90" s="13" t="n">
        <v>0.005605217019478188</v>
      </c>
      <c r="CK90" s="13" t="n">
        <v>0.002909871674221425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0.0001335351456080968</v>
      </c>
      <c r="CR90" s="13" t="n">
        <v>0.0005687889755638815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0.001448529421550344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0.00337820243762715</v>
      </c>
      <c r="DG90" s="13" t="n">
        <v>0</v>
      </c>
      <c r="DH90" s="13" t="n">
        <v>0</v>
      </c>
      <c r="DI90" s="13" t="n">
        <v>0.009381074065546094</v>
      </c>
      <c r="DJ90" s="13" t="n">
        <v>0</v>
      </c>
      <c r="DK90" s="13" t="n">
        <v>0.0007870171943474565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0.2048542739592025</v>
      </c>
      <c r="DX90" s="13" t="n">
        <v>0.1448598907453756</v>
      </c>
      <c r="DY90" s="13" t="n">
        <v>0.2041463800111358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4.198208655260036e-05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0.0001308843473270122</v>
      </c>
      <c r="AH91" s="15" t="n">
        <v>0.00011995646364324</v>
      </c>
      <c r="AI91" s="15" t="n">
        <v>0</v>
      </c>
      <c r="AJ91" s="15" t="n">
        <v>1.112343459409419e-05</v>
      </c>
      <c r="AK91" s="15" t="n">
        <v>0</v>
      </c>
      <c r="AL91" s="15" t="n">
        <v>0</v>
      </c>
      <c r="AM91" s="15" t="n">
        <v>0</v>
      </c>
      <c r="AN91" s="15" t="n">
        <v>0.0004945404551007272</v>
      </c>
      <c r="AO91" s="15" t="n">
        <v>0.0002686944550502457</v>
      </c>
      <c r="AP91" s="15" t="n">
        <v>5.187401874499292e-06</v>
      </c>
      <c r="AQ91" s="15" t="n">
        <v>0</v>
      </c>
      <c r="AR91" s="15" t="n">
        <v>0.0002400434367891995</v>
      </c>
      <c r="AS91" s="15" t="n">
        <v>0</v>
      </c>
      <c r="AT91" s="15" t="n">
        <v>0.0002149286369143054</v>
      </c>
      <c r="AU91" s="15" t="n">
        <v>5.084257869113868e-05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0.0001039023533275792</v>
      </c>
      <c r="BE91" s="15" t="n">
        <v>0.0002299091899356913</v>
      </c>
      <c r="BF91" s="15" t="n">
        <v>0.0003374944331902192</v>
      </c>
      <c r="BG91" s="15" t="n">
        <v>0</v>
      </c>
      <c r="BH91" s="15" t="n">
        <v>0.0001820087899681464</v>
      </c>
      <c r="BI91" s="15" t="n">
        <v>6.873066450031842e-05</v>
      </c>
      <c r="BJ91" s="15" t="n">
        <v>0</v>
      </c>
      <c r="BK91" s="15" t="n">
        <v>0</v>
      </c>
      <c r="BL91" s="15" t="n">
        <v>0.001989310532111409</v>
      </c>
      <c r="BM91" s="15" t="n">
        <v>0.005570418162810328</v>
      </c>
      <c r="BN91" s="15" t="n">
        <v>0</v>
      </c>
      <c r="BO91" s="15" t="n">
        <v>0.0003633402097216845</v>
      </c>
      <c r="BP91" s="15" t="n">
        <v>0.001686642901668163</v>
      </c>
      <c r="BQ91" s="15" t="n">
        <v>0</v>
      </c>
      <c r="BR91" s="15" t="n">
        <v>0.001733616114813644</v>
      </c>
      <c r="BS91" s="15" t="n">
        <v>0.001609858631015708</v>
      </c>
      <c r="BT91" s="15" t="n">
        <v>0.01176777696965233</v>
      </c>
      <c r="BU91" s="15" t="n">
        <v>0.01876132391329101</v>
      </c>
      <c r="BV91" s="15" t="n">
        <v>0.006905041091161974</v>
      </c>
      <c r="BW91" s="15" t="n">
        <v>0.009162210265281896</v>
      </c>
      <c r="BX91" s="15" t="n">
        <v>0.0007290221299437888</v>
      </c>
      <c r="BY91" s="15" t="n">
        <v>0.01822859362778242</v>
      </c>
      <c r="BZ91" s="15" t="n">
        <v>0.01196977949786385</v>
      </c>
      <c r="CA91" s="15" t="n">
        <v>0.01444339140351567</v>
      </c>
      <c r="CB91" s="15" t="n">
        <v>0.6116005591473004</v>
      </c>
      <c r="CC91" s="15" t="n">
        <v>0.6423197021342398</v>
      </c>
      <c r="CD91" s="15" t="n">
        <v>0.5715237377521732</v>
      </c>
      <c r="CE91" s="15" t="n">
        <v>6.308509974974883e-06</v>
      </c>
      <c r="CF91" s="15" t="n">
        <v>0.005013805464940761</v>
      </c>
      <c r="CG91" s="15" t="n">
        <v>0.007945076025372495</v>
      </c>
      <c r="CH91" s="15" t="n">
        <v>0.003990589161476119</v>
      </c>
      <c r="CI91" s="15" t="n">
        <v>0.00450135624504418</v>
      </c>
      <c r="CJ91" s="15" t="n">
        <v>0.00248660814679139</v>
      </c>
      <c r="CK91" s="15" t="n">
        <v>0.2201905917888529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0.0009785415208595836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0.0009799616765790713</v>
      </c>
      <c r="DG91" s="15" t="n">
        <v>0</v>
      </c>
      <c r="DH91" s="15" t="n">
        <v>0</v>
      </c>
      <c r="DI91" s="15" t="n">
        <v>0.01353391404217167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0.05247678970234788</v>
      </c>
      <c r="S92" s="13" t="n">
        <v>0.05119460937087241</v>
      </c>
      <c r="T92" s="13" t="n">
        <v>0.7942909971586547</v>
      </c>
      <c r="U92" s="13" t="n">
        <v>0.4488684254747102</v>
      </c>
      <c r="V92" s="13" t="n">
        <v>0.1450878303143492</v>
      </c>
      <c r="W92" s="13" t="n">
        <v>0</v>
      </c>
      <c r="X92" s="13" t="n">
        <v>0</v>
      </c>
      <c r="Y92" s="13" t="n">
        <v>0</v>
      </c>
      <c r="Z92" s="13" t="n">
        <v>8.007532288943713e-05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0.0001564556468060256</v>
      </c>
      <c r="AH92" s="13" t="n">
        <v>0.0001433927470408316</v>
      </c>
      <c r="AI92" s="13" t="n">
        <v>2.12601776050197e-05</v>
      </c>
      <c r="AJ92" s="13" t="n">
        <v>0.00047219676938674</v>
      </c>
      <c r="AK92" s="13" t="n">
        <v>0</v>
      </c>
      <c r="AL92" s="13" t="n">
        <v>0</v>
      </c>
      <c r="AM92" s="13" t="n">
        <v>0</v>
      </c>
      <c r="AN92" s="13" t="n">
        <v>0.0005970420398291897</v>
      </c>
      <c r="AO92" s="13" t="n">
        <v>0.0003870075626554316</v>
      </c>
      <c r="AP92" s="13" t="n">
        <v>7.890718778263867e-06</v>
      </c>
      <c r="AQ92" s="13" t="n">
        <v>0</v>
      </c>
      <c r="AR92" s="13" t="n">
        <v>0.0003027113507788353</v>
      </c>
      <c r="AS92" s="13" t="n">
        <v>0</v>
      </c>
      <c r="AT92" s="13" t="n">
        <v>0.0002575647942548079</v>
      </c>
      <c r="AU92" s="13" t="n">
        <v>6.532714470312359e-05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0.0109760431257017</v>
      </c>
      <c r="BB92" s="13" t="n">
        <v>0</v>
      </c>
      <c r="BC92" s="13" t="n">
        <v>0.004457675767393581</v>
      </c>
      <c r="BD92" s="13" t="n">
        <v>0.0001414170245225599</v>
      </c>
      <c r="BE92" s="13" t="n">
        <v>0.0002748272941161261</v>
      </c>
      <c r="BF92" s="13" t="n">
        <v>0.0004393786785892887</v>
      </c>
      <c r="BG92" s="13" t="n">
        <v>0</v>
      </c>
      <c r="BH92" s="13" t="n">
        <v>0.0002557044824577118</v>
      </c>
      <c r="BI92" s="13" t="n">
        <v>0.0001083049026030335</v>
      </c>
      <c r="BJ92" s="13" t="n">
        <v>2.159017746049668e-06</v>
      </c>
      <c r="BK92" s="13" t="n">
        <v>0</v>
      </c>
      <c r="BL92" s="13" t="n">
        <v>0.002402585971717572</v>
      </c>
      <c r="BM92" s="13" t="n">
        <v>0.006687479204471611</v>
      </c>
      <c r="BN92" s="13" t="n">
        <v>0.0002311644949131981</v>
      </c>
      <c r="BO92" s="13" t="n">
        <v>0.0006956303039033927</v>
      </c>
      <c r="BP92" s="13" t="n">
        <v>0.002883837695738287</v>
      </c>
      <c r="BQ92" s="13" t="n">
        <v>9.182825197432941e-06</v>
      </c>
      <c r="BR92" s="13" t="n">
        <v>0.002074131537895423</v>
      </c>
      <c r="BS92" s="13" t="n">
        <v>0.005906406583203873</v>
      </c>
      <c r="BT92" s="13" t="n">
        <v>0.01714754762648661</v>
      </c>
      <c r="BU92" s="13" t="n">
        <v>0.02283145001384287</v>
      </c>
      <c r="BV92" s="13" t="n">
        <v>0.008254101366611396</v>
      </c>
      <c r="BW92" s="13" t="n">
        <v>0.01098865092745375</v>
      </c>
      <c r="BX92" s="13" t="n">
        <v>0.001032869497683761</v>
      </c>
      <c r="BY92" s="13" t="n">
        <v>0.02237124359316811</v>
      </c>
      <c r="BZ92" s="13" t="n">
        <v>0.01454885489247459</v>
      </c>
      <c r="CA92" s="13" t="n">
        <v>0.0172682529813274</v>
      </c>
      <c r="CB92" s="13" t="n">
        <v>0.7311982504368935</v>
      </c>
      <c r="CC92" s="13" t="n">
        <v>0.7678628944054761</v>
      </c>
      <c r="CD92" s="13" t="n">
        <v>0.6840092599562851</v>
      </c>
      <c r="CE92" s="13" t="n">
        <v>7.541024031322503e-06</v>
      </c>
      <c r="CF92" s="13" t="n">
        <v>0.005993437456797042</v>
      </c>
      <c r="CG92" s="13" t="n">
        <v>0.009519410051466653</v>
      </c>
      <c r="CH92" s="13" t="n">
        <v>0.005219812902598144</v>
      </c>
      <c r="CI92" s="13" t="n">
        <v>0.005475084895594404</v>
      </c>
      <c r="CJ92" s="13" t="n">
        <v>0.003022048134907487</v>
      </c>
      <c r="CK92" s="13" t="n">
        <v>0.3332156161653974</v>
      </c>
      <c r="CL92" s="13" t="n">
        <v>0</v>
      </c>
      <c r="CM92" s="13" t="n">
        <v>0</v>
      </c>
      <c r="CN92" s="13" t="n">
        <v>0</v>
      </c>
      <c r="CO92" s="13" t="n">
        <v>0.03826010337451415</v>
      </c>
      <c r="CP92" s="13" t="n">
        <v>0</v>
      </c>
      <c r="CQ92" s="13" t="n">
        <v>0</v>
      </c>
      <c r="CR92" s="13" t="n">
        <v>0.001184882832982654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0.003306696567773177</v>
      </c>
      <c r="DG92" s="13" t="n">
        <v>0</v>
      </c>
      <c r="DH92" s="13" t="n">
        <v>0</v>
      </c>
      <c r="DI92" s="13" t="n">
        <v>0.01905615558223793</v>
      </c>
      <c r="DJ92" s="13" t="n">
        <v>0.001505858864798803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0.007743250033481267</v>
      </c>
      <c r="D93" s="15" t="n">
        <v>0.006867808231548012</v>
      </c>
      <c r="E93" s="15" t="n">
        <v>0.005584834443061194</v>
      </c>
      <c r="F93" s="15" t="n">
        <v>0.0056157044809835</v>
      </c>
      <c r="G93" s="15" t="n">
        <v>0.005829871749597542</v>
      </c>
      <c r="H93" s="15" t="n">
        <v>0.006373315642450065</v>
      </c>
      <c r="I93" s="15" t="n">
        <v>0.005646931897407782</v>
      </c>
      <c r="J93" s="15" t="n">
        <v>0.007059519167661477</v>
      </c>
      <c r="K93" s="15" t="n">
        <v>0.006380696419875095</v>
      </c>
      <c r="L93" s="15" t="n">
        <v>0.01331821392640735</v>
      </c>
      <c r="M93" s="15" t="n">
        <v>0.01313738479638731</v>
      </c>
      <c r="N93" s="15" t="n">
        <v>0.01347885672966691</v>
      </c>
      <c r="O93" s="15" t="n">
        <v>0.01376590234545002</v>
      </c>
      <c r="P93" s="15" t="n">
        <v>0.00518352277950366</v>
      </c>
      <c r="Q93" s="15" t="n">
        <v>0.005038805109618143</v>
      </c>
      <c r="R93" s="15" t="n">
        <v>0.02639551566710454</v>
      </c>
      <c r="S93" s="15" t="n">
        <v>0.02773100230536624</v>
      </c>
      <c r="T93" s="15" t="n">
        <v>1.052813604491743</v>
      </c>
      <c r="U93" s="15" t="n">
        <v>1.13499994454611</v>
      </c>
      <c r="V93" s="15" t="n">
        <v>0.2303851541027422</v>
      </c>
      <c r="W93" s="15" t="n">
        <v>0.001944754126343042</v>
      </c>
      <c r="X93" s="15" t="n">
        <v>6.770790510398885e-05</v>
      </c>
      <c r="Y93" s="15" t="n">
        <v>0.02469301432296008</v>
      </c>
      <c r="Z93" s="15" t="n">
        <v>0.0008011923115276676</v>
      </c>
      <c r="AA93" s="15" t="n">
        <v>0.0204780168002853</v>
      </c>
      <c r="AB93" s="15" t="n">
        <v>0.0003997914292410648</v>
      </c>
      <c r="AC93" s="15" t="n">
        <v>4.63594390572219e-05</v>
      </c>
      <c r="AD93" s="15" t="n">
        <v>0.002481064581378213</v>
      </c>
      <c r="AE93" s="15" t="n">
        <v>0.02252130540758751</v>
      </c>
      <c r="AF93" s="15" t="n">
        <v>0.001741786218065877</v>
      </c>
      <c r="AG93" s="15" t="n">
        <v>0.01865183190818599</v>
      </c>
      <c r="AH93" s="15" t="n">
        <v>0.01473409844554461</v>
      </c>
      <c r="AI93" s="15" t="n">
        <v>0.002309479076108738</v>
      </c>
      <c r="AJ93" s="15" t="n">
        <v>0.0463606252498631</v>
      </c>
      <c r="AK93" s="15" t="n">
        <v>0.002306237571175685</v>
      </c>
      <c r="AL93" s="15" t="n">
        <v>7.564668697476591e-05</v>
      </c>
      <c r="AM93" s="15" t="n">
        <v>0.00102597552634984</v>
      </c>
      <c r="AN93" s="15" t="n">
        <v>0.007589814718826215</v>
      </c>
      <c r="AO93" s="15" t="n">
        <v>0.008120888453629013</v>
      </c>
      <c r="AP93" s="15" t="n">
        <v>0.001987941909487697</v>
      </c>
      <c r="AQ93" s="15" t="n">
        <v>0.0009356925970583352</v>
      </c>
      <c r="AR93" s="15" t="n">
        <v>0.03889811035592995</v>
      </c>
      <c r="AS93" s="15" t="n">
        <v>0</v>
      </c>
      <c r="AT93" s="15" t="n">
        <v>0.00400901622949612</v>
      </c>
      <c r="AU93" s="15" t="n">
        <v>0.001699666567112873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0.02817820351753609</v>
      </c>
      <c r="BB93" s="15" t="n">
        <v>0.002712498518942546</v>
      </c>
      <c r="BC93" s="15" t="n">
        <v>0.006501868645332594</v>
      </c>
      <c r="BD93" s="15" t="n">
        <v>0.004937530883764156</v>
      </c>
      <c r="BE93" s="15" t="n">
        <v>0.003331763958352393</v>
      </c>
      <c r="BF93" s="15" t="n">
        <v>0.005458700592579791</v>
      </c>
      <c r="BG93" s="15" t="n">
        <v>8.984953812475294e-05</v>
      </c>
      <c r="BH93" s="15" t="n">
        <v>0.003374676473193318</v>
      </c>
      <c r="BI93" s="15" t="n">
        <v>0.00229875359375239</v>
      </c>
      <c r="BJ93" s="15" t="n">
        <v>0.0006783428259177774</v>
      </c>
      <c r="BK93" s="15" t="n">
        <v>0.02008507175064072</v>
      </c>
      <c r="BL93" s="15" t="n">
        <v>0.0691643019690393</v>
      </c>
      <c r="BM93" s="15" t="n">
        <v>0.1192625127736951</v>
      </c>
      <c r="BN93" s="15" t="n">
        <v>0.00104136237707756</v>
      </c>
      <c r="BO93" s="15" t="n">
        <v>0.008841782170321345</v>
      </c>
      <c r="BP93" s="15" t="n">
        <v>0.03386647948882771</v>
      </c>
      <c r="BQ93" s="15" t="n">
        <v>3.0552199848685e-05</v>
      </c>
      <c r="BR93" s="15" t="n">
        <v>0.0254031984302249</v>
      </c>
      <c r="BS93" s="15" t="n">
        <v>0.0365877437197402</v>
      </c>
      <c r="BT93" s="15" t="n">
        <v>0.1750960202556403</v>
      </c>
      <c r="BU93" s="15" t="n">
        <v>0.2992592331835334</v>
      </c>
      <c r="BV93" s="15" t="n">
        <v>0.1461573264561873</v>
      </c>
      <c r="BW93" s="15" t="n">
        <v>0.168172075140778</v>
      </c>
      <c r="BX93" s="15" t="n">
        <v>0.0490976977632464</v>
      </c>
      <c r="BY93" s="15" t="n">
        <v>0.3142173269351134</v>
      </c>
      <c r="BZ93" s="15" t="n">
        <v>0.5243188704771171</v>
      </c>
      <c r="CA93" s="15" t="n">
        <v>0.5477754524220418</v>
      </c>
      <c r="CB93" s="15" t="n">
        <v>8.662599390398332</v>
      </c>
      <c r="CC93" s="15" t="n">
        <v>9.072213888211857</v>
      </c>
      <c r="CD93" s="15" t="n">
        <v>8.079929751016955</v>
      </c>
      <c r="CE93" s="15" t="n">
        <v>1.066686599360108</v>
      </c>
      <c r="CF93" s="15" t="n">
        <v>1.135518785147058</v>
      </c>
      <c r="CG93" s="15" t="n">
        <v>0.1405937674800234</v>
      </c>
      <c r="CH93" s="15" t="n">
        <v>0.3502214985595669</v>
      </c>
      <c r="CI93" s="15" t="n">
        <v>0.07430518654254145</v>
      </c>
      <c r="CJ93" s="15" t="n">
        <v>0.04289772830887095</v>
      </c>
      <c r="CK93" s="15" t="n">
        <v>3.525097482710542</v>
      </c>
      <c r="CL93" s="15" t="n">
        <v>0.0112513868995901</v>
      </c>
      <c r="CM93" s="15" t="n">
        <v>0.04817105118850122</v>
      </c>
      <c r="CN93" s="15" t="n">
        <v>2.244595654377761</v>
      </c>
      <c r="CO93" s="15" t="n">
        <v>2.194699752775464</v>
      </c>
      <c r="CP93" s="15" t="n">
        <v>2.18327639458206</v>
      </c>
      <c r="CQ93" s="15" t="n">
        <v>0.1851930011866329</v>
      </c>
      <c r="CR93" s="15" t="n">
        <v>0.2896714349348909</v>
      </c>
      <c r="CS93" s="15" t="n">
        <v>0.02690615028571627</v>
      </c>
      <c r="CT93" s="15" t="n">
        <v>0.02768718862030107</v>
      </c>
      <c r="CU93" s="15" t="n">
        <v>0.08431551720357082</v>
      </c>
      <c r="CV93" s="15" t="n">
        <v>1.046847239671121e-05</v>
      </c>
      <c r="CW93" s="15" t="n">
        <v>0.1013270849391979</v>
      </c>
      <c r="CX93" s="15" t="n">
        <v>0.1008166139854711</v>
      </c>
      <c r="CY93" s="15" t="n">
        <v>0.004868003764221132</v>
      </c>
      <c r="CZ93" s="15" t="n">
        <v>0.004560351811705564</v>
      </c>
      <c r="DA93" s="15" t="n">
        <v>0.0006270749641182832</v>
      </c>
      <c r="DB93" s="15" t="n">
        <v>5.531854191083643e-05</v>
      </c>
      <c r="DC93" s="15" t="n">
        <v>0.03348061609533969</v>
      </c>
      <c r="DD93" s="15" t="n">
        <v>0.002390665809162495</v>
      </c>
      <c r="DE93" s="15" t="n">
        <v>0.001923425652156265</v>
      </c>
      <c r="DF93" s="15" t="n">
        <v>0.07053601689279512</v>
      </c>
      <c r="DG93" s="15" t="n">
        <v>0</v>
      </c>
      <c r="DH93" s="15" t="n">
        <v>0.004167719206871521</v>
      </c>
      <c r="DI93" s="15" t="n">
        <v>0.2981521250003397</v>
      </c>
      <c r="DJ93" s="15" t="n">
        <v>0.004324129169831084</v>
      </c>
      <c r="DK93" s="15" t="n">
        <v>0.01075456026230896</v>
      </c>
      <c r="DL93" s="15" t="n">
        <v>0.04475211768339014</v>
      </c>
      <c r="DM93" s="15" t="n">
        <v>0.524525148339156</v>
      </c>
      <c r="DN93" s="15" t="n">
        <v>0.5200703876607053</v>
      </c>
      <c r="DO93" s="15" t="n">
        <v>0</v>
      </c>
      <c r="DP93" s="15" t="n">
        <v>0.08594964786779792</v>
      </c>
      <c r="DQ93" s="15" t="n">
        <v>0.08594964786779792</v>
      </c>
      <c r="DR93" s="15" t="n">
        <v>0.005575112294127432</v>
      </c>
      <c r="DS93" s="15" t="n">
        <v>0.002475696758719886</v>
      </c>
      <c r="DT93" s="15" t="n">
        <v>0.06504297676482006</v>
      </c>
      <c r="DU93" s="15" t="n">
        <v>0.001560032612232074</v>
      </c>
      <c r="DV93" s="15" t="n">
        <v>0.004431730540017361</v>
      </c>
      <c r="DW93" s="15" t="n">
        <v>0</v>
      </c>
      <c r="DX93" s="15" t="n">
        <v>0.07735964748379406</v>
      </c>
      <c r="DY93" s="15" t="n">
        <v>0.0009809271471615684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0.0002251552256919847</v>
      </c>
      <c r="D94" s="13" t="n">
        <v>8.704034458159804e-05</v>
      </c>
      <c r="E94" s="13" t="n">
        <v>0</v>
      </c>
      <c r="F94" s="13" t="n">
        <v>0</v>
      </c>
      <c r="G94" s="13" t="n">
        <v>0</v>
      </c>
      <c r="H94" s="13" t="n">
        <v>4.868353770862628e-05</v>
      </c>
      <c r="I94" s="13" t="n">
        <v>0</v>
      </c>
      <c r="J94" s="13" t="n">
        <v>0.0001427362002332661</v>
      </c>
      <c r="K94" s="13" t="n">
        <v>6.39344789962057e-06</v>
      </c>
      <c r="L94" s="13" t="n">
        <v>2.278051531310676e-06</v>
      </c>
      <c r="M94" s="13" t="n">
        <v>6.158955153618372e-07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7.469655707482867e-07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0.001308607477693377</v>
      </c>
      <c r="AP94" s="13" t="n">
        <v>0</v>
      </c>
      <c r="AQ94" s="13" t="n">
        <v>0</v>
      </c>
      <c r="AR94" s="13" t="n">
        <v>4.045707763294622e-05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0.0002148511468911182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1.413580162573743e-05</v>
      </c>
      <c r="BI94" s="13" t="n">
        <v>0</v>
      </c>
      <c r="BJ94" s="13" t="n">
        <v>0</v>
      </c>
      <c r="BK94" s="13" t="n">
        <v>3.337114961022054e-05</v>
      </c>
      <c r="BL94" s="13" t="n">
        <v>0</v>
      </c>
      <c r="BM94" s="13" t="n">
        <v>2.445465066728403e-06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1.05383585018883e-05</v>
      </c>
      <c r="BS94" s="13" t="n">
        <v>0</v>
      </c>
      <c r="BT94" s="13" t="n">
        <v>0</v>
      </c>
      <c r="BU94" s="13" t="n">
        <v>0.0005224900308532198</v>
      </c>
      <c r="BV94" s="13" t="n">
        <v>0</v>
      </c>
      <c r="BW94" s="13" t="n">
        <v>2.58618234125623e-06</v>
      </c>
      <c r="BX94" s="13" t="n">
        <v>0.0007394782224206982</v>
      </c>
      <c r="BY94" s="13" t="n">
        <v>0</v>
      </c>
      <c r="BZ94" s="13" t="n">
        <v>0.01167219559578283</v>
      </c>
      <c r="CA94" s="13" t="n">
        <v>0</v>
      </c>
      <c r="CB94" s="13" t="n">
        <v>0.02228147739333505</v>
      </c>
      <c r="CC94" s="13" t="n">
        <v>5.693417209194294e-05</v>
      </c>
      <c r="CD94" s="13" t="n">
        <v>0.00042959554518635</v>
      </c>
      <c r="CE94" s="13" t="n">
        <v>0.8155684884372643</v>
      </c>
      <c r="CF94" s="13" t="n">
        <v>0.8141007562482024</v>
      </c>
      <c r="CG94" s="13" t="n">
        <v>0.007939759432926486</v>
      </c>
      <c r="CH94" s="13" t="n">
        <v>0.004905222990990968</v>
      </c>
      <c r="CI94" s="13" t="n">
        <v>1.914468922159035e-06</v>
      </c>
      <c r="CJ94" s="13" t="n">
        <v>0.0001412681946432399</v>
      </c>
      <c r="CK94" s="13" t="n">
        <v>0.0003081088469523116</v>
      </c>
      <c r="CL94" s="13" t="n">
        <v>2.20596913971331e-05</v>
      </c>
      <c r="CM94" s="13" t="n">
        <v>0.0003078002690816945</v>
      </c>
      <c r="CN94" s="13" t="n">
        <v>0</v>
      </c>
      <c r="CO94" s="13" t="n">
        <v>0</v>
      </c>
      <c r="CP94" s="13" t="n">
        <v>0</v>
      </c>
      <c r="CQ94" s="13" t="n">
        <v>0.06750050632021597</v>
      </c>
      <c r="CR94" s="13" t="n">
        <v>3.416660143347553e-06</v>
      </c>
      <c r="CS94" s="13" t="n">
        <v>0</v>
      </c>
      <c r="CT94" s="13" t="n">
        <v>0.0003403980932303561</v>
      </c>
      <c r="CU94" s="13" t="n">
        <v>2.305890227943048e-05</v>
      </c>
      <c r="CV94" s="13" t="n">
        <v>1.173079542352533e-06</v>
      </c>
      <c r="CW94" s="13" t="n">
        <v>0.0005680850878868518</v>
      </c>
      <c r="CX94" s="13" t="n">
        <v>0</v>
      </c>
      <c r="CY94" s="13" t="n">
        <v>0.0001820505980473124</v>
      </c>
      <c r="CZ94" s="13" t="n">
        <v>1.71257048287544e-05</v>
      </c>
      <c r="DA94" s="13" t="n">
        <v>7.02399539608352e-05</v>
      </c>
      <c r="DB94" s="13" t="n">
        <v>6.198903466446574e-06</v>
      </c>
      <c r="DC94" s="13" t="n">
        <v>7.282977858692888e-08</v>
      </c>
      <c r="DD94" s="13" t="n">
        <v>4.37932379402992e-05</v>
      </c>
      <c r="DE94" s="13" t="n">
        <v>7.451045787622563e-06</v>
      </c>
      <c r="DF94" s="13" t="n">
        <v>0.0004923215928898674</v>
      </c>
      <c r="DG94" s="13" t="n">
        <v>0</v>
      </c>
      <c r="DH94" s="13" t="n">
        <v>0.0002706797118369664</v>
      </c>
      <c r="DI94" s="13" t="n">
        <v>0.05145516773999439</v>
      </c>
      <c r="DJ94" s="13" t="n">
        <v>0.006609695599441588</v>
      </c>
      <c r="DK94" s="13" t="n">
        <v>0.000743459694060646</v>
      </c>
      <c r="DL94" s="13" t="n">
        <v>0.001169563104711307</v>
      </c>
      <c r="DM94" s="13" t="n">
        <v>0</v>
      </c>
      <c r="DN94" s="13" t="n">
        <v>3.687656874262157e-05</v>
      </c>
      <c r="DO94" s="13" t="n">
        <v>0</v>
      </c>
      <c r="DP94" s="13" t="n">
        <v>0.009631374069228409</v>
      </c>
      <c r="DQ94" s="13" t="n">
        <v>0.009631374069228409</v>
      </c>
      <c r="DR94" s="13" t="n">
        <v>0</v>
      </c>
      <c r="DS94" s="13" t="n">
        <v>0.0002713342407424388</v>
      </c>
      <c r="DT94" s="13" t="n">
        <v>0</v>
      </c>
      <c r="DU94" s="13" t="n">
        <v>2.187310428893907e-05</v>
      </c>
      <c r="DV94" s="13" t="n">
        <v>0.0001930093493445617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0.0003707916037292211</v>
      </c>
      <c r="Q95" s="15" t="n">
        <v>0</v>
      </c>
      <c r="R95" s="15" t="n">
        <v>0</v>
      </c>
      <c r="S95" s="15" t="n">
        <v>3.421450202423047e-06</v>
      </c>
      <c r="T95" s="15" t="n">
        <v>0</v>
      </c>
      <c r="U95" s="15" t="n">
        <v>0</v>
      </c>
      <c r="V95" s="15" t="n">
        <v>3.053022761940676e-06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2.091474979932496e-06</v>
      </c>
      <c r="AB95" s="15" t="n">
        <v>0</v>
      </c>
      <c r="AC95" s="15" t="n">
        <v>0.01150282649171548</v>
      </c>
      <c r="AD95" s="15" t="n">
        <v>1.561373944729393e-05</v>
      </c>
      <c r="AE95" s="15" t="n">
        <v>7.230439854140082e-06</v>
      </c>
      <c r="AF95" s="15" t="n">
        <v>0</v>
      </c>
      <c r="AG95" s="15" t="n">
        <v>0</v>
      </c>
      <c r="AH95" s="15" t="n">
        <v>2.410061672223041e-06</v>
      </c>
      <c r="AI95" s="15" t="n">
        <v>6.271749417015914e-05</v>
      </c>
      <c r="AJ95" s="15" t="n">
        <v>6.503339050078069e-05</v>
      </c>
      <c r="AK95" s="15" t="n">
        <v>1.357395879942726e-05</v>
      </c>
      <c r="AL95" s="15" t="n">
        <v>1.316802594136043e-06</v>
      </c>
      <c r="AM95" s="15" t="n">
        <v>0</v>
      </c>
      <c r="AN95" s="15" t="n">
        <v>3.191043682462406e-07</v>
      </c>
      <c r="AO95" s="15" t="n">
        <v>0.001898741320572528</v>
      </c>
      <c r="AP95" s="15" t="n">
        <v>1.5441080010209e-07</v>
      </c>
      <c r="AQ95" s="15" t="n">
        <v>6.608379364394797e-06</v>
      </c>
      <c r="AR95" s="15" t="n">
        <v>5.812359341947069e-05</v>
      </c>
      <c r="AS95" s="15" t="n">
        <v>0</v>
      </c>
      <c r="AT95" s="15" t="n">
        <v>1.747826892891298e-06</v>
      </c>
      <c r="AU95" s="15" t="n">
        <v>2.963137506551624e-06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5.455964810402319e-06</v>
      </c>
      <c r="BB95" s="15" t="n">
        <v>0.005352386320429509</v>
      </c>
      <c r="BC95" s="15" t="n">
        <v>0.0001045625711356887</v>
      </c>
      <c r="BD95" s="15" t="n">
        <v>1.345288315868812e-05</v>
      </c>
      <c r="BE95" s="15" t="n">
        <v>0.0002480647590629464</v>
      </c>
      <c r="BF95" s="15" t="n">
        <v>0.0003798776585498449</v>
      </c>
      <c r="BG95" s="15" t="n">
        <v>0.004191357033597303</v>
      </c>
      <c r="BH95" s="15" t="n">
        <v>0.003649655847313552</v>
      </c>
      <c r="BI95" s="15" t="n">
        <v>0.004195394862271913</v>
      </c>
      <c r="BJ95" s="15" t="n">
        <v>4.119092507821685e-05</v>
      </c>
      <c r="BK95" s="15" t="n">
        <v>4.743788503792025e-06</v>
      </c>
      <c r="BL95" s="15" t="n">
        <v>0.0001593189908188196</v>
      </c>
      <c r="BM95" s="15" t="n">
        <v>9.591433318046145e-05</v>
      </c>
      <c r="BN95" s="15" t="n">
        <v>0</v>
      </c>
      <c r="BO95" s="15" t="n">
        <v>3.823113314753258e-06</v>
      </c>
      <c r="BP95" s="15" t="n">
        <v>3.622037689716554e-05</v>
      </c>
      <c r="BQ95" s="15" t="n">
        <v>4.870000133351311e-05</v>
      </c>
      <c r="BR95" s="15" t="n">
        <v>5.788338731905547e-05</v>
      </c>
      <c r="BS95" s="15" t="n">
        <v>2.991868061167487e-05</v>
      </c>
      <c r="BT95" s="15" t="n">
        <v>0.000629768680324805</v>
      </c>
      <c r="BU95" s="15" t="n">
        <v>0.0008131987459422978</v>
      </c>
      <c r="BV95" s="15" t="n">
        <v>0.0001935963211260212</v>
      </c>
      <c r="BW95" s="15" t="n">
        <v>1.828843727707252e-06</v>
      </c>
      <c r="BX95" s="15" t="n">
        <v>0.001071870301856031</v>
      </c>
      <c r="BY95" s="15" t="n">
        <v>0.0004055230764261995</v>
      </c>
      <c r="BZ95" s="15" t="n">
        <v>0.01683651076795387</v>
      </c>
      <c r="CA95" s="15" t="n">
        <v>2.413487379618899e-05</v>
      </c>
      <c r="CB95" s="15" t="n">
        <v>0.03222341487607387</v>
      </c>
      <c r="CC95" s="15" t="n">
        <v>0.0001370550820755214</v>
      </c>
      <c r="CD95" s="15" t="n">
        <v>0.0008567907060157753</v>
      </c>
      <c r="CE95" s="15" t="n">
        <v>1.171873128894128</v>
      </c>
      <c r="CF95" s="15" t="n">
        <v>1.169665545185444</v>
      </c>
      <c r="CG95" s="15" t="n">
        <v>0.01838802850491669</v>
      </c>
      <c r="CH95" s="15" t="n">
        <v>0.007085112830632446</v>
      </c>
      <c r="CI95" s="15" t="n">
        <v>1.992291454922901e-06</v>
      </c>
      <c r="CJ95" s="15" t="n">
        <v>0.0001667013614653833</v>
      </c>
      <c r="CK95" s="15" t="n">
        <v>0.000457283847805639</v>
      </c>
      <c r="CL95" s="15" t="n">
        <v>6.527650118192229e-05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0.05554321498931642</v>
      </c>
      <c r="CR95" s="15" t="n">
        <v>1.409502866984319e-05</v>
      </c>
      <c r="CS95" s="15" t="n">
        <v>0.119862627664277</v>
      </c>
      <c r="CT95" s="15" t="n">
        <v>0.116471781557549</v>
      </c>
      <c r="CU95" s="15" t="n">
        <v>0.009365759908581127</v>
      </c>
      <c r="CV95" s="15" t="n">
        <v>0</v>
      </c>
      <c r="CW95" s="15" t="n">
        <v>0.003020777118948901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0.001310293724060112</v>
      </c>
      <c r="DG95" s="15" t="n">
        <v>0</v>
      </c>
      <c r="DH95" s="15" t="n">
        <v>0</v>
      </c>
      <c r="DI95" s="15" t="n">
        <v>0.07059443233216758</v>
      </c>
      <c r="DJ95" s="15" t="n">
        <v>0</v>
      </c>
      <c r="DK95" s="15" t="n">
        <v>0.01314912324466826</v>
      </c>
      <c r="DL95" s="15" t="n">
        <v>0.0008431191703845638</v>
      </c>
      <c r="DM95" s="15" t="n">
        <v>0</v>
      </c>
      <c r="DN95" s="15" t="n">
        <v>0.0001350317271287692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0.008601324095346781</v>
      </c>
      <c r="D96" s="13" t="n">
        <v>0.003325093658457502</v>
      </c>
      <c r="E96" s="13" t="n">
        <v>0</v>
      </c>
      <c r="F96" s="13" t="n">
        <v>0</v>
      </c>
      <c r="G96" s="13" t="n">
        <v>0</v>
      </c>
      <c r="H96" s="13" t="n">
        <v>0.001862919975457869</v>
      </c>
      <c r="I96" s="13" t="n">
        <v>0</v>
      </c>
      <c r="J96" s="13" t="n">
        <v>0.005452772923974556</v>
      </c>
      <c r="K96" s="13" t="n">
        <v>0.0002442409111418121</v>
      </c>
      <c r="L96" s="13" t="n">
        <v>9.667212169928381e-05</v>
      </c>
      <c r="M96" s="13" t="n">
        <v>2.352828774111984e-05</v>
      </c>
      <c r="N96" s="13" t="n">
        <v>0</v>
      </c>
      <c r="O96" s="13" t="n">
        <v>0</v>
      </c>
      <c r="P96" s="13" t="n">
        <v>0.01024698611381491</v>
      </c>
      <c r="Q96" s="13" t="n">
        <v>0</v>
      </c>
      <c r="R96" s="13" t="n">
        <v>0</v>
      </c>
      <c r="S96" s="13" t="n">
        <v>2.85353934927588e-05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1.921644089585105e-05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0.001733225039055116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0.03406170416459135</v>
      </c>
      <c r="AP96" s="13" t="n">
        <v>8.523751275619912e-05</v>
      </c>
      <c r="AQ96" s="13" t="n">
        <v>0.0007077380485287796</v>
      </c>
      <c r="AR96" s="13" t="n">
        <v>0.0007627354892315161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0.003851832798932283</v>
      </c>
      <c r="BC96" s="13" t="n">
        <v>0.008207690232318038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0.009106601347996705</v>
      </c>
      <c r="BI96" s="13" t="n">
        <v>0</v>
      </c>
      <c r="BJ96" s="13" t="n">
        <v>0</v>
      </c>
      <c r="BK96" s="13" t="n">
        <v>0.001274836381654679</v>
      </c>
      <c r="BL96" s="13" t="n">
        <v>0.0795496527450987</v>
      </c>
      <c r="BM96" s="13" t="n">
        <v>0.03702177874546658</v>
      </c>
      <c r="BN96" s="13" t="n">
        <v>0</v>
      </c>
      <c r="BO96" s="13" t="n">
        <v>0</v>
      </c>
      <c r="BP96" s="13" t="n">
        <v>0.01347509319630332</v>
      </c>
      <c r="BQ96" s="13" t="n">
        <v>0.002512944272224372</v>
      </c>
      <c r="BR96" s="13" t="n">
        <v>0.01579897417562333</v>
      </c>
      <c r="BS96" s="13" t="n">
        <v>0.01496713365406737</v>
      </c>
      <c r="BT96" s="13" t="n">
        <v>0.3476435319754145</v>
      </c>
      <c r="BU96" s="13" t="n">
        <v>0.05698881067793693</v>
      </c>
      <c r="BV96" s="13" t="n">
        <v>0.1068686185203511</v>
      </c>
      <c r="BW96" s="13" t="n">
        <v>0.0002024215930371121</v>
      </c>
      <c r="BX96" s="13" t="n">
        <v>0.01917550748608153</v>
      </c>
      <c r="BY96" s="13" t="n">
        <v>0.2238559632937453</v>
      </c>
      <c r="BZ96" s="13" t="n">
        <v>0.2572521021566261</v>
      </c>
      <c r="CA96" s="13" t="n">
        <v>0.01332808922547463</v>
      </c>
      <c r="CB96" s="13" t="n">
        <v>0.5372190621312372</v>
      </c>
      <c r="CC96" s="13" t="n">
        <v>0.03158617087288051</v>
      </c>
      <c r="CD96" s="13" t="n">
        <v>0.1096152556815698</v>
      </c>
      <c r="CE96" s="13" t="n">
        <v>15.46853548675477</v>
      </c>
      <c r="CF96" s="13" t="n">
        <v>15.38629063505105</v>
      </c>
      <c r="CG96" s="13" t="n">
        <v>4.071181473175414</v>
      </c>
      <c r="CH96" s="13" t="n">
        <v>0.1203637955167313</v>
      </c>
      <c r="CI96" s="13" t="n">
        <v>0.0004766446897141035</v>
      </c>
      <c r="CJ96" s="13" t="n">
        <v>0.009139708067244722</v>
      </c>
      <c r="CK96" s="13" t="n">
        <v>0.01531642957997397</v>
      </c>
      <c r="CL96" s="13" t="n">
        <v>0.0008427188601416043</v>
      </c>
      <c r="CM96" s="13" t="n">
        <v>0.01175850954766825</v>
      </c>
      <c r="CN96" s="13" t="n">
        <v>0</v>
      </c>
      <c r="CO96" s="13" t="n">
        <v>0</v>
      </c>
      <c r="CP96" s="13" t="n">
        <v>0</v>
      </c>
      <c r="CQ96" s="13" t="n">
        <v>4.651001219829764</v>
      </c>
      <c r="CR96" s="13" t="n">
        <v>0.0003570240689460364</v>
      </c>
      <c r="CS96" s="13" t="n">
        <v>3.312457092939172</v>
      </c>
      <c r="CT96" s="13" t="n">
        <v>3.231751791004495</v>
      </c>
      <c r="CU96" s="13" t="n">
        <v>0.2597077106083863</v>
      </c>
      <c r="CV96" s="13" t="n">
        <v>4.481369376342399e-05</v>
      </c>
      <c r="CW96" s="13" t="n">
        <v>0.1098857296105029</v>
      </c>
      <c r="CX96" s="13" t="n">
        <v>0</v>
      </c>
      <c r="CY96" s="13" t="n">
        <v>0.007070016174650398</v>
      </c>
      <c r="CZ96" s="13" t="n">
        <v>0.0006542319288421729</v>
      </c>
      <c r="DA96" s="13" t="n">
        <v>0.002688025541123474</v>
      </c>
      <c r="DB96" s="13" t="n">
        <v>0.0002368089729510271</v>
      </c>
      <c r="DC96" s="13" t="n">
        <v>2.782225140425967e-06</v>
      </c>
      <c r="DD96" s="13" t="n">
        <v>0.00167297841545305</v>
      </c>
      <c r="DE96" s="13" t="n">
        <v>0.000284643003384183</v>
      </c>
      <c r="DF96" s="13" t="n">
        <v>0.04672680756860226</v>
      </c>
      <c r="DG96" s="13" t="n">
        <v>0</v>
      </c>
      <c r="DH96" s="13" t="n">
        <v>0.01049013179997899</v>
      </c>
      <c r="DI96" s="13" t="n">
        <v>1.096966695803255</v>
      </c>
      <c r="DJ96" s="13" t="n">
        <v>0.01154171485981179</v>
      </c>
      <c r="DK96" s="13" t="n">
        <v>0.3917992586236486</v>
      </c>
      <c r="DL96" s="13" t="n">
        <v>0.1315533870556369</v>
      </c>
      <c r="DM96" s="13" t="n">
        <v>0</v>
      </c>
      <c r="DN96" s="13" t="n">
        <v>0.005479202039826737</v>
      </c>
      <c r="DO96" s="13" t="n">
        <v>0</v>
      </c>
      <c r="DP96" s="13" t="n">
        <v>0.367935363695632</v>
      </c>
      <c r="DQ96" s="13" t="n">
        <v>0.367935363695632</v>
      </c>
      <c r="DR96" s="13" t="n">
        <v>0.1019617490919251</v>
      </c>
      <c r="DS96" s="13" t="n">
        <v>0.01135908279441436</v>
      </c>
      <c r="DT96" s="13" t="n">
        <v>0.05487849492409426</v>
      </c>
      <c r="DU96" s="13" t="n">
        <v>0.002028974155121531</v>
      </c>
      <c r="DV96" s="13" t="n">
        <v>0.00737768944438721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0.002260947753130246</v>
      </c>
      <c r="D97" s="15" t="n">
        <v>0.0008740355499572673</v>
      </c>
      <c r="E97" s="15" t="n">
        <v>0</v>
      </c>
      <c r="F97" s="15" t="n">
        <v>0</v>
      </c>
      <c r="G97" s="15" t="n">
        <v>0</v>
      </c>
      <c r="H97" s="15" t="n">
        <v>0.0004888797171925385</v>
      </c>
      <c r="I97" s="15" t="n">
        <v>0</v>
      </c>
      <c r="J97" s="15" t="n">
        <v>0.001433318237300146</v>
      </c>
      <c r="K97" s="15" t="n">
        <v>6.420127100748438e-05</v>
      </c>
      <c r="L97" s="15" t="n">
        <v>2.291518744982338e-05</v>
      </c>
      <c r="M97" s="15" t="n">
        <v>6.184655840612421e-06</v>
      </c>
      <c r="N97" s="15" t="n">
        <v>0</v>
      </c>
      <c r="O97" s="15" t="n">
        <v>0</v>
      </c>
      <c r="P97" s="15" t="n">
        <v>0.001258779661845789</v>
      </c>
      <c r="Q97" s="15" t="n">
        <v>0</v>
      </c>
      <c r="R97" s="15" t="n">
        <v>0</v>
      </c>
      <c r="S97" s="15" t="n">
        <v>7.500825813207464e-06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0.01238323255377904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0.000212916110584266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4.115656143357849e-05</v>
      </c>
      <c r="AO97" s="15" t="n">
        <v>0.0004605570591949999</v>
      </c>
      <c r="AP97" s="15" t="n">
        <v>1.182463188801144e-05</v>
      </c>
      <c r="AQ97" s="15" t="n">
        <v>0.000166363699695931</v>
      </c>
      <c r="AR97" s="15" t="n">
        <v>0.000110349471383122</v>
      </c>
      <c r="AS97" s="15" t="n">
        <v>0</v>
      </c>
      <c r="AT97" s="15" t="n">
        <v>0</v>
      </c>
      <c r="AU97" s="15" t="n">
        <v>3.184761344560745e-05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0.0004731741347428624</v>
      </c>
      <c r="BC97" s="15" t="n">
        <v>0.002157476986501154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0.0003025432773366659</v>
      </c>
      <c r="BI97" s="15" t="n">
        <v>0.0001566708781769733</v>
      </c>
      <c r="BJ97" s="15" t="n">
        <v>0</v>
      </c>
      <c r="BK97" s="15" t="n">
        <v>0.000335104039884993</v>
      </c>
      <c r="BL97" s="15" t="n">
        <v>0.0141846906874042</v>
      </c>
      <c r="BM97" s="15" t="n">
        <v>0.001301582920588955</v>
      </c>
      <c r="BN97" s="15" t="n">
        <v>0</v>
      </c>
      <c r="BO97" s="15" t="n">
        <v>0.0003944695558282207</v>
      </c>
      <c r="BP97" s="15" t="n">
        <v>0.0001903958896362197</v>
      </c>
      <c r="BQ97" s="15" t="n">
        <v>0</v>
      </c>
      <c r="BR97" s="15" t="n">
        <v>0.0009725140083606195</v>
      </c>
      <c r="BS97" s="15" t="n">
        <v>0.0003228806911777946</v>
      </c>
      <c r="BT97" s="15" t="n">
        <v>0.0001802881691442404</v>
      </c>
      <c r="BU97" s="15" t="n">
        <v>0.005176419978155011</v>
      </c>
      <c r="BV97" s="15" t="n">
        <v>0</v>
      </c>
      <c r="BW97" s="15" t="n">
        <v>0.0002570742151651772</v>
      </c>
      <c r="BX97" s="15" t="n">
        <v>0.001129507616514586</v>
      </c>
      <c r="BY97" s="15" t="n">
        <v>0.004067438567413029</v>
      </c>
      <c r="BZ97" s="15" t="n">
        <v>0.002133306134098411</v>
      </c>
      <c r="CA97" s="15" t="n">
        <v>0.003356648187762843</v>
      </c>
      <c r="CB97" s="15" t="n">
        <v>0.000737240584859564</v>
      </c>
      <c r="CC97" s="15" t="n">
        <v>0.005865411012909097</v>
      </c>
      <c r="CD97" s="15" t="n">
        <v>0.02447950259772648</v>
      </c>
      <c r="CE97" s="15" t="n">
        <v>0</v>
      </c>
      <c r="CF97" s="15" t="n">
        <v>0.002102839538331304</v>
      </c>
      <c r="CG97" s="15" t="n">
        <v>0.00374449134043986</v>
      </c>
      <c r="CH97" s="15" t="n">
        <v>4.631976746872279</v>
      </c>
      <c r="CI97" s="15" t="n">
        <v>0.03612848874899545</v>
      </c>
      <c r="CJ97" s="15" t="n">
        <v>0.008047370681563986</v>
      </c>
      <c r="CK97" s="15" t="n">
        <v>0.4884351645490052</v>
      </c>
      <c r="CL97" s="15" t="n">
        <v>0.0002215174422259489</v>
      </c>
      <c r="CM97" s="15" t="n">
        <v>0.003090846879766275</v>
      </c>
      <c r="CN97" s="15" t="n">
        <v>0</v>
      </c>
      <c r="CO97" s="15" t="n">
        <v>0</v>
      </c>
      <c r="CP97" s="15" t="n">
        <v>0</v>
      </c>
      <c r="CQ97" s="15" t="n">
        <v>0.05350104887472275</v>
      </c>
      <c r="CR97" s="15" t="n">
        <v>0.001066905073911353</v>
      </c>
      <c r="CS97" s="15" t="n">
        <v>0.4069149258012062</v>
      </c>
      <c r="CT97" s="15" t="n">
        <v>0.3988217175381923</v>
      </c>
      <c r="CU97" s="15" t="n">
        <v>0.03202684534782414</v>
      </c>
      <c r="CV97" s="15" t="n">
        <v>1.177974682743255e-05</v>
      </c>
      <c r="CW97" s="15" t="n">
        <v>0.01332434417763857</v>
      </c>
      <c r="CX97" s="15" t="n">
        <v>0</v>
      </c>
      <c r="CY97" s="15" t="n">
        <v>0.001828576482122106</v>
      </c>
      <c r="CZ97" s="15" t="n">
        <v>0.0001719716863525698</v>
      </c>
      <c r="DA97" s="15" t="n">
        <v>0.0007053500289869965</v>
      </c>
      <c r="DB97" s="15" t="n">
        <v>6.224770853645176e-05</v>
      </c>
      <c r="DC97" s="15" t="n">
        <v>7.313368976936521e-07</v>
      </c>
      <c r="DD97" s="15" t="n">
        <v>0.0004397598262226011</v>
      </c>
      <c r="DE97" s="15" t="n">
        <v>7.482138236063838e-05</v>
      </c>
      <c r="DF97" s="15" t="n">
        <v>0.007001336548220923</v>
      </c>
      <c r="DG97" s="15" t="n">
        <v>0</v>
      </c>
      <c r="DH97" s="15" t="n">
        <v>0.002718705076303111</v>
      </c>
      <c r="DI97" s="15" t="n">
        <v>0.1067894645392296</v>
      </c>
      <c r="DJ97" s="15" t="n">
        <v>0.001776443490989651</v>
      </c>
      <c r="DK97" s="15" t="n">
        <v>0.05210490629128157</v>
      </c>
      <c r="DL97" s="15" t="n">
        <v>0.00110157044933608</v>
      </c>
      <c r="DM97" s="15" t="n">
        <v>0</v>
      </c>
      <c r="DN97" s="15" t="n">
        <v>0.0008301043693805534</v>
      </c>
      <c r="DO97" s="15" t="n">
        <v>0</v>
      </c>
      <c r="DP97" s="15" t="n">
        <v>0.09671564803549702</v>
      </c>
      <c r="DQ97" s="15" t="n">
        <v>0.09671564803549702</v>
      </c>
      <c r="DR97" s="15" t="n">
        <v>0.0004186824590281256</v>
      </c>
      <c r="DS97" s="15" t="n">
        <v>0.002728745058094091</v>
      </c>
      <c r="DT97" s="15" t="n">
        <v>0</v>
      </c>
      <c r="DU97" s="15" t="n">
        <v>0.0002198238681800186</v>
      </c>
      <c r="DV97" s="15" t="n">
        <v>0.001938165618814219</v>
      </c>
      <c r="DW97" s="15" t="n">
        <v>0.02512094754168753</v>
      </c>
      <c r="DX97" s="15" t="n">
        <v>0.01776393358057978</v>
      </c>
      <c r="DY97" s="15" t="n">
        <v>0.02503413965435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0.001529136038489183</v>
      </c>
      <c r="D98" s="13" t="n">
        <v>0.0005911323056934779</v>
      </c>
      <c r="E98" s="13" t="n">
        <v>0</v>
      </c>
      <c r="F98" s="13" t="n">
        <v>0</v>
      </c>
      <c r="G98" s="13" t="n">
        <v>0</v>
      </c>
      <c r="H98" s="13" t="n">
        <v>0.0003318629599096576</v>
      </c>
      <c r="I98" s="13" t="n">
        <v>0</v>
      </c>
      <c r="J98" s="13" t="n">
        <v>0.0009693893051022593</v>
      </c>
      <c r="K98" s="13" t="n">
        <v>0.00011608862866257</v>
      </c>
      <c r="L98" s="13" t="n">
        <v>1.926980768763112e-05</v>
      </c>
      <c r="M98" s="13" t="n">
        <v>4.182838864117825e-06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0.001075475542213417</v>
      </c>
      <c r="T98" s="13" t="n">
        <v>0.0001002708320894829</v>
      </c>
      <c r="U98" s="13" t="n">
        <v>0</v>
      </c>
      <c r="V98" s="13" t="n">
        <v>0</v>
      </c>
      <c r="W98" s="13" t="n">
        <v>0.0002505766552579268</v>
      </c>
      <c r="X98" s="13" t="n">
        <v>0</v>
      </c>
      <c r="Y98" s="13" t="n">
        <v>0.003059715900600788</v>
      </c>
      <c r="Z98" s="13" t="n">
        <v>0</v>
      </c>
      <c r="AA98" s="13" t="n">
        <v>0.002538360232171142</v>
      </c>
      <c r="AB98" s="13" t="n">
        <v>0</v>
      </c>
      <c r="AC98" s="13" t="n">
        <v>0</v>
      </c>
      <c r="AD98" s="13" t="n">
        <v>0.0003031110877156106</v>
      </c>
      <c r="AE98" s="13" t="n">
        <v>0.002791387171312593</v>
      </c>
      <c r="AF98" s="13" t="n">
        <v>0.0002038054345187281</v>
      </c>
      <c r="AG98" s="13" t="n">
        <v>0.002027449340056353</v>
      </c>
      <c r="AH98" s="13" t="n">
        <v>0.001534593921374801</v>
      </c>
      <c r="AI98" s="13" t="n">
        <v>0.0002833033487602573</v>
      </c>
      <c r="AJ98" s="13" t="n">
        <v>0.005697991727558769</v>
      </c>
      <c r="AK98" s="13" t="n">
        <v>0.0002787658473076663</v>
      </c>
      <c r="AL98" s="13" t="n">
        <v>0</v>
      </c>
      <c r="AM98" s="13" t="n">
        <v>0.0005383725054446782</v>
      </c>
      <c r="AN98" s="13" t="n">
        <v>0.0004626304061253365</v>
      </c>
      <c r="AO98" s="13" t="n">
        <v>0.01157335982581229</v>
      </c>
      <c r="AP98" s="13" t="n">
        <v>0.001632661734582274</v>
      </c>
      <c r="AQ98" s="13" t="n">
        <v>0.002529569812474608</v>
      </c>
      <c r="AR98" s="13" t="n">
        <v>0.004518162411634759</v>
      </c>
      <c r="AS98" s="13" t="n">
        <v>0</v>
      </c>
      <c r="AT98" s="13" t="n">
        <v>0.0009342787415929529</v>
      </c>
      <c r="AU98" s="13" t="n">
        <v>0.0004564649058282902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0.001771440233166906</v>
      </c>
      <c r="BB98" s="13" t="n">
        <v>0.0003322450799595664</v>
      </c>
      <c r="BC98" s="13" t="n">
        <v>0.001565313350790735</v>
      </c>
      <c r="BD98" s="13" t="n">
        <v>0.0005412869161074567</v>
      </c>
      <c r="BE98" s="13" t="n">
        <v>0.0002066889441929001</v>
      </c>
      <c r="BF98" s="13" t="n">
        <v>0.002379588348371816</v>
      </c>
      <c r="BG98" s="13" t="n">
        <v>0</v>
      </c>
      <c r="BH98" s="13" t="n">
        <v>0.002078298136002212</v>
      </c>
      <c r="BI98" s="13" t="n">
        <v>0.002836133158375617</v>
      </c>
      <c r="BJ98" s="13" t="n">
        <v>0.001650335171778196</v>
      </c>
      <c r="BK98" s="13" t="n">
        <v>0.004586295940727058</v>
      </c>
      <c r="BL98" s="13" t="n">
        <v>0.007013967132977195</v>
      </c>
      <c r="BM98" s="13" t="n">
        <v>0.0150647044521778</v>
      </c>
      <c r="BN98" s="13" t="n">
        <v>0</v>
      </c>
      <c r="BO98" s="13" t="n">
        <v>0.0002581729200316281</v>
      </c>
      <c r="BP98" s="13" t="n">
        <v>0.003619887697822216</v>
      </c>
      <c r="BQ98" s="13" t="n">
        <v>0.0001755066441817723</v>
      </c>
      <c r="BR98" s="13" t="n">
        <v>0.00110039869089495</v>
      </c>
      <c r="BS98" s="13" t="n">
        <v>0.001660676761303154</v>
      </c>
      <c r="BT98" s="13" t="n">
        <v>0.02478642952990653</v>
      </c>
      <c r="BU98" s="13" t="n">
        <v>0.01003799997735573</v>
      </c>
      <c r="BV98" s="13" t="n">
        <v>0.007463815577671578</v>
      </c>
      <c r="BW98" s="13" t="n">
        <v>0.0006442956850298613</v>
      </c>
      <c r="BX98" s="13" t="n">
        <v>0.0005828155435438004</v>
      </c>
      <c r="BY98" s="13" t="n">
        <v>0.02187936513603789</v>
      </c>
      <c r="BZ98" s="13" t="n">
        <v>0.002915628234688716</v>
      </c>
      <c r="CA98" s="13" t="n">
        <v>0.001960112864818104</v>
      </c>
      <c r="CB98" s="13" t="n">
        <v>0.009844131588242161</v>
      </c>
      <c r="CC98" s="13" t="n">
        <v>0.002131670221704279</v>
      </c>
      <c r="CD98" s="13" t="n">
        <v>0.01175634411283248</v>
      </c>
      <c r="CE98" s="13" t="n">
        <v>0.006471398729354689</v>
      </c>
      <c r="CF98" s="13" t="n">
        <v>0.002657207884421303</v>
      </c>
      <c r="CG98" s="13" t="n">
        <v>0.2737140665000694</v>
      </c>
      <c r="CH98" s="13" t="n">
        <v>0.007613880179443466</v>
      </c>
      <c r="CI98" s="13" t="n">
        <v>1.009030687455904</v>
      </c>
      <c r="CJ98" s="13" t="n">
        <v>0.9342514295600252</v>
      </c>
      <c r="CK98" s="13" t="n">
        <v>0.005316685921897866</v>
      </c>
      <c r="CL98" s="13" t="n">
        <v>0.0001498178379366252</v>
      </c>
      <c r="CM98" s="13" t="n">
        <v>0.002090417766955885</v>
      </c>
      <c r="CN98" s="13" t="n">
        <v>0.0004495522056294989</v>
      </c>
      <c r="CO98" s="13" t="n">
        <v>0.0004294220582959463</v>
      </c>
      <c r="CP98" s="13" t="n">
        <v>0.0004372101737529838</v>
      </c>
      <c r="CQ98" s="13" t="n">
        <v>0.005596516019976041</v>
      </c>
      <c r="CR98" s="13" t="n">
        <v>0.03471117226700356</v>
      </c>
      <c r="CS98" s="13" t="n">
        <v>0.0001788512790896674</v>
      </c>
      <c r="CT98" s="13" t="n">
        <v>0.002311805067778484</v>
      </c>
      <c r="CU98" s="13" t="n">
        <v>0.003489259514571828</v>
      </c>
      <c r="CV98" s="13" t="n">
        <v>7.966940135245164e-06</v>
      </c>
      <c r="CW98" s="13" t="n">
        <v>0.01780449191668719</v>
      </c>
      <c r="CX98" s="13" t="n">
        <v>0.01624003054934265</v>
      </c>
      <c r="CY98" s="13" t="n">
        <v>0.001283860133703903</v>
      </c>
      <c r="CZ98" s="13" t="n">
        <v>0.000662644995231622</v>
      </c>
      <c r="DA98" s="13" t="n">
        <v>0.0004788978412799311</v>
      </c>
      <c r="DB98" s="13" t="n">
        <v>4.209969660054141e-05</v>
      </c>
      <c r="DC98" s="13" t="n">
        <v>7.617172717448283e-06</v>
      </c>
      <c r="DD98" s="13" t="n">
        <v>0.0005227160781930668</v>
      </c>
      <c r="DE98" s="13" t="n">
        <v>5.060358960477055e-05</v>
      </c>
      <c r="DF98" s="13" t="n">
        <v>0.00405063632171684</v>
      </c>
      <c r="DG98" s="13" t="n">
        <v>0</v>
      </c>
      <c r="DH98" s="13" t="n">
        <v>0.002113361297465959</v>
      </c>
      <c r="DI98" s="13" t="n">
        <v>0.03470464600541327</v>
      </c>
      <c r="DJ98" s="13" t="n">
        <v>0.00128153065702338</v>
      </c>
      <c r="DK98" s="13" t="n">
        <v>0.005263711436559971</v>
      </c>
      <c r="DL98" s="13" t="n">
        <v>0.002471789207440638</v>
      </c>
      <c r="DM98" s="13" t="n">
        <v>0</v>
      </c>
      <c r="DN98" s="13" t="n">
        <v>0.0004555932239905891</v>
      </c>
      <c r="DO98" s="13" t="n">
        <v>0</v>
      </c>
      <c r="DP98" s="13" t="n">
        <v>0.06541123415707455</v>
      </c>
      <c r="DQ98" s="13" t="n">
        <v>0.06541123415707455</v>
      </c>
      <c r="DR98" s="13" t="n">
        <v>0.04014896441365265</v>
      </c>
      <c r="DS98" s="13" t="n">
        <v>0.002234020044142937</v>
      </c>
      <c r="DT98" s="13" t="n">
        <v>0.0203000381866783</v>
      </c>
      <c r="DU98" s="13" t="n">
        <v>0.01116169821055373</v>
      </c>
      <c r="DV98" s="13" t="n">
        <v>0.008543073685079783</v>
      </c>
      <c r="DW98" s="13" t="n">
        <v>0</v>
      </c>
      <c r="DX98" s="13" t="n">
        <v>0.009492022400289377</v>
      </c>
      <c r="DY98" s="13" t="n">
        <v>0.0001215911914369229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0.008440228012777027</v>
      </c>
      <c r="D99" s="15" t="n">
        <v>0.004569166591955012</v>
      </c>
      <c r="E99" s="15" t="n">
        <v>0.002256340214904017</v>
      </c>
      <c r="F99" s="15" t="n">
        <v>0.002251008201273944</v>
      </c>
      <c r="G99" s="15" t="n">
        <v>0.002213705910660875</v>
      </c>
      <c r="H99" s="15" t="n">
        <v>0.003559889360255028</v>
      </c>
      <c r="I99" s="15" t="n">
        <v>0.002245980267434289</v>
      </c>
      <c r="J99" s="15" t="n">
        <v>0.006157962411469238</v>
      </c>
      <c r="K99" s="15" t="n">
        <v>0.002709247610585764</v>
      </c>
      <c r="L99" s="15" t="n">
        <v>0.0009873948931985142</v>
      </c>
      <c r="M99" s="15" t="n">
        <v>0.0009223158751711186</v>
      </c>
      <c r="N99" s="15" t="n">
        <v>0.0008403971413082078</v>
      </c>
      <c r="O99" s="15" t="n">
        <v>0.0007865407762051497</v>
      </c>
      <c r="P99" s="15" t="n">
        <v>0.004761108101890101</v>
      </c>
      <c r="Q99" s="15" t="n">
        <v>0.004660226441534168</v>
      </c>
      <c r="R99" s="15" t="n">
        <v>6.012204552851069e-05</v>
      </c>
      <c r="S99" s="15" t="n">
        <v>0.003097416707716704</v>
      </c>
      <c r="T99" s="15" t="n">
        <v>0.02144650608895838</v>
      </c>
      <c r="U99" s="15" t="n">
        <v>0.0143012387779247</v>
      </c>
      <c r="V99" s="15" t="n">
        <v>0.002145390454962448</v>
      </c>
      <c r="W99" s="15" t="n">
        <v>0.005325717486771781</v>
      </c>
      <c r="X99" s="15" t="n">
        <v>0.004168227204187984</v>
      </c>
      <c r="Y99" s="15" t="n">
        <v>0.0166621104624927</v>
      </c>
      <c r="Z99" s="15" t="n">
        <v>0.004131410688780522</v>
      </c>
      <c r="AA99" s="15" t="n">
        <v>0.01445045782149801</v>
      </c>
      <c r="AB99" s="15" t="n">
        <v>0.004128016046357878</v>
      </c>
      <c r="AC99" s="15" t="n">
        <v>0.003057591100871295</v>
      </c>
      <c r="AD99" s="15" t="n">
        <v>0.008994135897732913</v>
      </c>
      <c r="AE99" s="15" t="n">
        <v>0.01883678951292332</v>
      </c>
      <c r="AF99" s="15" t="n">
        <v>0.008630149302904705</v>
      </c>
      <c r="AG99" s="15" t="n">
        <v>0.01556192736575252</v>
      </c>
      <c r="AH99" s="15" t="n">
        <v>0.01351689693620925</v>
      </c>
      <c r="AI99" s="15" t="n">
        <v>0.008505434490383825</v>
      </c>
      <c r="AJ99" s="15" t="n">
        <v>0.0301865394335714</v>
      </c>
      <c r="AK99" s="15" t="n">
        <v>0.004271314298422127</v>
      </c>
      <c r="AL99" s="15" t="n">
        <v>2.822402289659122e-05</v>
      </c>
      <c r="AM99" s="15" t="n">
        <v>0.009163037857347218</v>
      </c>
      <c r="AN99" s="15" t="n">
        <v>0.0281083382462522</v>
      </c>
      <c r="AO99" s="15" t="n">
        <v>0.01560588272999062</v>
      </c>
      <c r="AP99" s="15" t="n">
        <v>0.7589602695874791</v>
      </c>
      <c r="AQ99" s="15" t="n">
        <v>0.1461622395605318</v>
      </c>
      <c r="AR99" s="15" t="n">
        <v>0.005319130218462725</v>
      </c>
      <c r="AS99" s="15" t="n">
        <v>0.0007526967777855104</v>
      </c>
      <c r="AT99" s="15" t="n">
        <v>0.001585252141901826</v>
      </c>
      <c r="AU99" s="15" t="n">
        <v>0.0006502573836746033</v>
      </c>
      <c r="AV99" s="15" t="n">
        <v>0.001505393555571021</v>
      </c>
      <c r="AW99" s="15" t="n">
        <v>0.001505393555571021</v>
      </c>
      <c r="AX99" s="15" t="n">
        <v>0.001505393555571021</v>
      </c>
      <c r="AY99" s="15" t="n">
        <v>0.001505393555571021</v>
      </c>
      <c r="AZ99" s="15" t="n">
        <v>0.001505393555571021</v>
      </c>
      <c r="BA99" s="15" t="n">
        <v>0.009312407772536216</v>
      </c>
      <c r="BB99" s="15" t="n">
        <v>0.003420532743401494</v>
      </c>
      <c r="BC99" s="15" t="n">
        <v>0.04325358559736159</v>
      </c>
      <c r="BD99" s="15" t="n">
        <v>0.04244380752183748</v>
      </c>
      <c r="BE99" s="15" t="n">
        <v>0.04005476764061135</v>
      </c>
      <c r="BF99" s="15" t="n">
        <v>0.03999930831052664</v>
      </c>
      <c r="BG99" s="15" t="n">
        <v>0.01984255686717776</v>
      </c>
      <c r="BH99" s="15" t="n">
        <v>0.02166103266516749</v>
      </c>
      <c r="BI99" s="15" t="n">
        <v>0.02281302844986455</v>
      </c>
      <c r="BJ99" s="15" t="n">
        <v>0.002061369534414805</v>
      </c>
      <c r="BK99" s="15" t="n">
        <v>0.02973453538018445</v>
      </c>
      <c r="BL99" s="15" t="n">
        <v>0.002703225681650097</v>
      </c>
      <c r="BM99" s="15" t="n">
        <v>0.007270322680841217</v>
      </c>
      <c r="BN99" s="15" t="n">
        <v>0.06370820972279266</v>
      </c>
      <c r="BO99" s="15" t="n">
        <v>0.06391188825513884</v>
      </c>
      <c r="BP99" s="15" t="n">
        <v>0.06538964244486949</v>
      </c>
      <c r="BQ99" s="15" t="n">
        <v>0.005083489450215039</v>
      </c>
      <c r="BR99" s="15" t="n">
        <v>0.005643186764701827</v>
      </c>
      <c r="BS99" s="15" t="n">
        <v>0.00174781327204136</v>
      </c>
      <c r="BT99" s="15" t="n">
        <v>0.006983075191752488</v>
      </c>
      <c r="BU99" s="15" t="n">
        <v>0.01529812673399678</v>
      </c>
      <c r="BV99" s="15" t="n">
        <v>0.01278423579316651</v>
      </c>
      <c r="BW99" s="15" t="n">
        <v>0.01673845039639533</v>
      </c>
      <c r="BX99" s="15" t="n">
        <v>0.01107687629075345</v>
      </c>
      <c r="BY99" s="15" t="n">
        <v>0.02046437602178821</v>
      </c>
      <c r="BZ99" s="15" t="n">
        <v>0.009413749768572439</v>
      </c>
      <c r="CA99" s="15" t="n">
        <v>0.0107142500586142</v>
      </c>
      <c r="CB99" s="15" t="n">
        <v>0.2696350374991396</v>
      </c>
      <c r="CC99" s="15" t="n">
        <v>0.2775808951221924</v>
      </c>
      <c r="CD99" s="15" t="n">
        <v>0.2500861244076501</v>
      </c>
      <c r="CE99" s="15" t="n">
        <v>0.1931348382317954</v>
      </c>
      <c r="CF99" s="15" t="n">
        <v>0.1949089000802638</v>
      </c>
      <c r="CG99" s="15" t="n">
        <v>0.02175153214825532</v>
      </c>
      <c r="CH99" s="15" t="n">
        <v>0.007289489871078482</v>
      </c>
      <c r="CI99" s="15" t="n">
        <v>0.2631190418596538</v>
      </c>
      <c r="CJ99" s="15" t="n">
        <v>0.2449658118171063</v>
      </c>
      <c r="CK99" s="15" t="n">
        <v>0.06587790635862879</v>
      </c>
      <c r="CL99" s="15" t="n">
        <v>0.02413964709247705</v>
      </c>
      <c r="CM99" s="15" t="n">
        <v>0.02753223762519558</v>
      </c>
      <c r="CN99" s="15" t="n">
        <v>0.4065557908622294</v>
      </c>
      <c r="CO99" s="15" t="n">
        <v>0.3893586974723438</v>
      </c>
      <c r="CP99" s="15" t="n">
        <v>0.3954310773313099</v>
      </c>
      <c r="CQ99" s="15" t="n">
        <v>0.01354179714353183</v>
      </c>
      <c r="CR99" s="15" t="n">
        <v>0.1433800835808769</v>
      </c>
      <c r="CS99" s="15" t="n">
        <v>0.0512309247502426</v>
      </c>
      <c r="CT99" s="15" t="n">
        <v>0.05850839370767014</v>
      </c>
      <c r="CU99" s="15" t="n">
        <v>0.0531423799318378</v>
      </c>
      <c r="CV99" s="15" t="n">
        <v>0.0007853337051808629</v>
      </c>
      <c r="CW99" s="15" t="n">
        <v>0.06658526795047265</v>
      </c>
      <c r="CX99" s="15" t="n">
        <v>0.05833400027837706</v>
      </c>
      <c r="CY99" s="15" t="n">
        <v>0.007138796664199795</v>
      </c>
      <c r="CZ99" s="15" t="n">
        <v>0.005339763919475135</v>
      </c>
      <c r="DA99" s="15" t="n">
        <v>0.002730046736874634</v>
      </c>
      <c r="DB99" s="15" t="n">
        <v>0.0295092286246223</v>
      </c>
      <c r="DC99" s="15" t="n">
        <v>0.001156157504392216</v>
      </c>
      <c r="DD99" s="15" t="n">
        <v>0.03901177857147895</v>
      </c>
      <c r="DE99" s="15" t="n">
        <v>0.120170140902177</v>
      </c>
      <c r="DF99" s="15" t="n">
        <v>0.09889559344323834</v>
      </c>
      <c r="DG99" s="15" t="n">
        <v>0.05118338088941471</v>
      </c>
      <c r="DH99" s="15" t="n">
        <v>0.1173385530041157</v>
      </c>
      <c r="DI99" s="15" t="n">
        <v>0.2879853154803346</v>
      </c>
      <c r="DJ99" s="15" t="n">
        <v>0.1896027809744691</v>
      </c>
      <c r="DK99" s="15" t="n">
        <v>0.1325028547714598</v>
      </c>
      <c r="DL99" s="15" t="n">
        <v>0.2187708691560154</v>
      </c>
      <c r="DM99" s="15" t="n">
        <v>0.09220535527872503</v>
      </c>
      <c r="DN99" s="15" t="n">
        <v>0.0943107779913567</v>
      </c>
      <c r="DO99" s="15" t="n">
        <v>0.008656012944533371</v>
      </c>
      <c r="DP99" s="15" t="n">
        <v>0.2687127496694272</v>
      </c>
      <c r="DQ99" s="15" t="n">
        <v>0.2687127496694272</v>
      </c>
      <c r="DR99" s="15" t="n">
        <v>0.4994143120606862</v>
      </c>
      <c r="DS99" s="15" t="n">
        <v>0.02510979533256091</v>
      </c>
      <c r="DT99" s="15" t="n">
        <v>1.249100302735055</v>
      </c>
      <c r="DU99" s="15" t="n">
        <v>4.296374174401604</v>
      </c>
      <c r="DV99" s="15" t="n">
        <v>0.08118989873923409</v>
      </c>
      <c r="DW99" s="15" t="n">
        <v>0.05645225833391329</v>
      </c>
      <c r="DX99" s="15" t="n">
        <v>0.07965582756221108</v>
      </c>
      <c r="DY99" s="15" t="n">
        <v>0.05676307989144964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0.01162262737964635</v>
      </c>
      <c r="D100" s="13" t="n">
        <v>0.01009011453933247</v>
      </c>
      <c r="E100" s="13" t="n">
        <v>0.009551726880441506</v>
      </c>
      <c r="F100" s="13" t="n">
        <v>0.009533721484279223</v>
      </c>
      <c r="G100" s="13" t="n">
        <v>0.009408150139329162</v>
      </c>
      <c r="H100" s="13" t="n">
        <v>0.009826314436142639</v>
      </c>
      <c r="I100" s="13" t="n">
        <v>0.009516279922854805</v>
      </c>
      <c r="J100" s="13" t="n">
        <v>0.01080198707611234</v>
      </c>
      <c r="K100" s="13" t="n">
        <v>0.01046874075612516</v>
      </c>
      <c r="L100" s="13" t="n">
        <v>0.004976885514445189</v>
      </c>
      <c r="M100" s="13" t="n">
        <v>0.005055528878106573</v>
      </c>
      <c r="N100" s="13" t="n">
        <v>0.0048366902420635</v>
      </c>
      <c r="O100" s="13" t="n">
        <v>0.004660238254023445</v>
      </c>
      <c r="P100" s="13" t="n">
        <v>0.0148711487850982</v>
      </c>
      <c r="Q100" s="13" t="n">
        <v>0.01474609864334074</v>
      </c>
      <c r="R100" s="13" t="n">
        <v>0.1077875772258914</v>
      </c>
      <c r="S100" s="13" t="n">
        <v>0.1145369517139534</v>
      </c>
      <c r="T100" s="13" t="n">
        <v>0.3260700095462741</v>
      </c>
      <c r="U100" s="13" t="n">
        <v>0.1743114537291616</v>
      </c>
      <c r="V100" s="13" t="n">
        <v>0.1166350703759857</v>
      </c>
      <c r="W100" s="13" t="n">
        <v>0.1010931861474731</v>
      </c>
      <c r="X100" s="13" t="n">
        <v>0.09852553805159814</v>
      </c>
      <c r="Y100" s="13" t="n">
        <v>0.1296683074267217</v>
      </c>
      <c r="Z100" s="13" t="n">
        <v>0.09933147351616556</v>
      </c>
      <c r="AA100" s="13" t="n">
        <v>0.1252965043382108</v>
      </c>
      <c r="AB100" s="13" t="n">
        <v>0.09585018603301697</v>
      </c>
      <c r="AC100" s="13" t="n">
        <v>0.08777027836615818</v>
      </c>
      <c r="AD100" s="13" t="n">
        <v>0.06919453361258779</v>
      </c>
      <c r="AE100" s="13" t="n">
        <v>0.09759335275283576</v>
      </c>
      <c r="AF100" s="13" t="n">
        <v>0.06733037847475347</v>
      </c>
      <c r="AG100" s="13" t="n">
        <v>0.08448935332239998</v>
      </c>
      <c r="AH100" s="13" t="n">
        <v>0.07831855022847713</v>
      </c>
      <c r="AI100" s="13" t="n">
        <v>0.07451808049569034</v>
      </c>
      <c r="AJ100" s="13" t="n">
        <v>0.1312644056676469</v>
      </c>
      <c r="AK100" s="13" t="n">
        <v>0.05468645037330482</v>
      </c>
      <c r="AL100" s="13" t="n">
        <v>0.002400879986960062</v>
      </c>
      <c r="AM100" s="13" t="n">
        <v>0.04103554365216218</v>
      </c>
      <c r="AN100" s="13" t="n">
        <v>0.04557616960644518</v>
      </c>
      <c r="AO100" s="13" t="n">
        <v>0.04747920209500298</v>
      </c>
      <c r="AP100" s="13" t="n">
        <v>0.07297998203500507</v>
      </c>
      <c r="AQ100" s="13" t="n">
        <v>0.02372880175334876</v>
      </c>
      <c r="AR100" s="13" t="n">
        <v>0.05884193453583622</v>
      </c>
      <c r="AS100" s="13" t="n">
        <v>0.3043244353182752</v>
      </c>
      <c r="AT100" s="13" t="n">
        <v>0.3006658013764714</v>
      </c>
      <c r="AU100" s="13" t="n">
        <v>0.1785386183603457</v>
      </c>
      <c r="AV100" s="13" t="n">
        <v>0.07600525528138383</v>
      </c>
      <c r="AW100" s="13" t="n">
        <v>0.07600525528138383</v>
      </c>
      <c r="AX100" s="13" t="n">
        <v>0.07600525528138383</v>
      </c>
      <c r="AY100" s="13" t="n">
        <v>0.07600525528138383</v>
      </c>
      <c r="AZ100" s="13" t="n">
        <v>0.07600525528138383</v>
      </c>
      <c r="BA100" s="13" t="n">
        <v>0.09980809320262872</v>
      </c>
      <c r="BB100" s="13" t="n">
        <v>0.08336332337591025</v>
      </c>
      <c r="BC100" s="13" t="n">
        <v>0.151477990931308</v>
      </c>
      <c r="BD100" s="13" t="n">
        <v>0.1497547169682889</v>
      </c>
      <c r="BE100" s="13" t="n">
        <v>0.1443277612827002</v>
      </c>
      <c r="BF100" s="13" t="n">
        <v>0.1405225703577472</v>
      </c>
      <c r="BG100" s="13" t="n">
        <v>0.08827680178074938</v>
      </c>
      <c r="BH100" s="13" t="n">
        <v>0.1038002476065588</v>
      </c>
      <c r="BI100" s="13" t="n">
        <v>0.09841067134597332</v>
      </c>
      <c r="BJ100" s="13" t="n">
        <v>0.03803103520862668</v>
      </c>
      <c r="BK100" s="13" t="n">
        <v>0.09991195402534216</v>
      </c>
      <c r="BL100" s="13" t="n">
        <v>0.06910240377453418</v>
      </c>
      <c r="BM100" s="13" t="n">
        <v>0.07176495853328158</v>
      </c>
      <c r="BN100" s="13" t="n">
        <v>0.3143740091266493</v>
      </c>
      <c r="BO100" s="13" t="n">
        <v>0.3133571822388363</v>
      </c>
      <c r="BP100" s="13" t="n">
        <v>0.3116741556454448</v>
      </c>
      <c r="BQ100" s="13" t="n">
        <v>1.044019423249445</v>
      </c>
      <c r="BR100" s="13" t="n">
        <v>1.037035729009034</v>
      </c>
      <c r="BS100" s="13" t="n">
        <v>0.2345579775689556</v>
      </c>
      <c r="BT100" s="13" t="n">
        <v>0.2236627191459484</v>
      </c>
      <c r="BU100" s="13" t="n">
        <v>0.1083212611418528</v>
      </c>
      <c r="BV100" s="13" t="n">
        <v>0.0204358409483678</v>
      </c>
      <c r="BW100" s="13" t="n">
        <v>0.0227505719050023</v>
      </c>
      <c r="BX100" s="13" t="n">
        <v>0.01338494341052218</v>
      </c>
      <c r="BY100" s="13" t="n">
        <v>0.03142800220116639</v>
      </c>
      <c r="BZ100" s="13" t="n">
        <v>0.06656045574203938</v>
      </c>
      <c r="CA100" s="13" t="n">
        <v>0.07603667026595694</v>
      </c>
      <c r="CB100" s="13" t="n">
        <v>0.1865187086898526</v>
      </c>
      <c r="CC100" s="13" t="n">
        <v>0.1947746562990465</v>
      </c>
      <c r="CD100" s="13" t="n">
        <v>0.1884022562043957</v>
      </c>
      <c r="CE100" s="13" t="n">
        <v>0.03080183907376442</v>
      </c>
      <c r="CF100" s="13" t="n">
        <v>0.03143335434392199</v>
      </c>
      <c r="CG100" s="13" t="n">
        <v>0.1032626869785095</v>
      </c>
      <c r="CH100" s="13" t="n">
        <v>0.04664875782906102</v>
      </c>
      <c r="CI100" s="13" t="n">
        <v>0.08934788561178507</v>
      </c>
      <c r="CJ100" s="13" t="n">
        <v>0.08543926812887505</v>
      </c>
      <c r="CK100" s="13" t="n">
        <v>0.1220057236965398</v>
      </c>
      <c r="CL100" s="13" t="n">
        <v>0.1659304720136031</v>
      </c>
      <c r="CM100" s="13" t="n">
        <v>0.1245086865600429</v>
      </c>
      <c r="CN100" s="13" t="n">
        <v>0.2824314132274204</v>
      </c>
      <c r="CO100" s="13" t="n">
        <v>0.2854062032828306</v>
      </c>
      <c r="CP100" s="13" t="n">
        <v>0.2748539281439182</v>
      </c>
      <c r="CQ100" s="13" t="n">
        <v>0.08022178205887012</v>
      </c>
      <c r="CR100" s="13" t="n">
        <v>0.4515235064830015</v>
      </c>
      <c r="CS100" s="13" t="n">
        <v>0.09133527265178631</v>
      </c>
      <c r="CT100" s="13" t="n">
        <v>0.08990237600003169</v>
      </c>
      <c r="CU100" s="13" t="n">
        <v>0.1604942673550048</v>
      </c>
      <c r="CV100" s="13" t="n">
        <v>0.07343005950228888</v>
      </c>
      <c r="CW100" s="13" t="n">
        <v>0.3232108698248723</v>
      </c>
      <c r="CX100" s="13" t="n">
        <v>0.3364863397487211</v>
      </c>
      <c r="CY100" s="13" t="n">
        <v>0.00308456623617073</v>
      </c>
      <c r="CZ100" s="13" t="n">
        <v>0.03733853938810851</v>
      </c>
      <c r="DA100" s="13" t="n">
        <v>0.1231978038412399</v>
      </c>
      <c r="DB100" s="13" t="n">
        <v>0.01704772897152327</v>
      </c>
      <c r="DC100" s="13" t="n">
        <v>0.09704595407886925</v>
      </c>
      <c r="DD100" s="13" t="n">
        <v>0.07463065884704941</v>
      </c>
      <c r="DE100" s="13" t="n">
        <v>0.04661914635901088</v>
      </c>
      <c r="DF100" s="13" t="n">
        <v>0.05587569231112567</v>
      </c>
      <c r="DG100" s="13" t="n">
        <v>0.01137803222775207</v>
      </c>
      <c r="DH100" s="13" t="n">
        <v>0.1022141192946817</v>
      </c>
      <c r="DI100" s="13" t="n">
        <v>0.07285350011569042</v>
      </c>
      <c r="DJ100" s="13" t="n">
        <v>0.02752015817539765</v>
      </c>
      <c r="DK100" s="13" t="n">
        <v>0.03381704792653351</v>
      </c>
      <c r="DL100" s="13" t="n">
        <v>0.1243957654512057</v>
      </c>
      <c r="DM100" s="13" t="n">
        <v>0.1077120384227196</v>
      </c>
      <c r="DN100" s="13" t="n">
        <v>0.1080933251856304</v>
      </c>
      <c r="DO100" s="13" t="n">
        <v>0.02533508509379459</v>
      </c>
      <c r="DP100" s="13" t="n">
        <v>0.1048296035916891</v>
      </c>
      <c r="DQ100" s="13" t="n">
        <v>0.1048296035916891</v>
      </c>
      <c r="DR100" s="13" t="n">
        <v>0.01380534576967251</v>
      </c>
      <c r="DS100" s="13" t="n">
        <v>0.003087786660285279</v>
      </c>
      <c r="DT100" s="13" t="n">
        <v>0.1025539971461386</v>
      </c>
      <c r="DU100" s="13" t="n">
        <v>0.07748879060755866</v>
      </c>
      <c r="DV100" s="13" t="n">
        <v>0.04818704198088202</v>
      </c>
      <c r="DW100" s="13" t="n">
        <v>0.06371698047541156</v>
      </c>
      <c r="DX100" s="13" t="n">
        <v>0.1701842705034599</v>
      </c>
      <c r="DY100" s="13" t="n">
        <v>0.06509625245824231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0.864077841331667</v>
      </c>
      <c r="D101" s="15" t="n">
        <v>0.8568379859545392</v>
      </c>
      <c r="E101" s="15" t="n">
        <v>0.8809234524698765</v>
      </c>
      <c r="F101" s="15" t="n">
        <v>0.8797078650054135</v>
      </c>
      <c r="G101" s="15" t="n">
        <v>0.8713839390173956</v>
      </c>
      <c r="H101" s="15" t="n">
        <v>0.862189820519778</v>
      </c>
      <c r="I101" s="15" t="n">
        <v>0.8783491785529387</v>
      </c>
      <c r="J101" s="15" t="n">
        <v>0.8661458015556631</v>
      </c>
      <c r="K101" s="15" t="n">
        <v>0.8739360561915547</v>
      </c>
      <c r="L101" s="15" t="n">
        <v>0.5934582927317508</v>
      </c>
      <c r="M101" s="15" t="n">
        <v>0.60044463997701</v>
      </c>
      <c r="N101" s="15" t="n">
        <v>0.5885764482004239</v>
      </c>
      <c r="O101" s="15" t="n">
        <v>0.578781689371177</v>
      </c>
      <c r="P101" s="15" t="n">
        <v>0.09431825375979994</v>
      </c>
      <c r="Q101" s="15" t="n">
        <v>0.08780115559459856</v>
      </c>
      <c r="R101" s="15" t="n">
        <v>0.09514488987028243</v>
      </c>
      <c r="S101" s="15" t="n">
        <v>0.1323744348162614</v>
      </c>
      <c r="T101" s="15" t="n">
        <v>0.0411365384899865</v>
      </c>
      <c r="U101" s="15" t="n">
        <v>0.14402534405086</v>
      </c>
      <c r="V101" s="15" t="n">
        <v>0.0684432808141066</v>
      </c>
      <c r="W101" s="15" t="n">
        <v>0.1763187376567054</v>
      </c>
      <c r="X101" s="15" t="n">
        <v>0.1652124550975371</v>
      </c>
      <c r="Y101" s="15" t="n">
        <v>0.3288016398206412</v>
      </c>
      <c r="Z101" s="15" t="n">
        <v>0.1592718494907154</v>
      </c>
      <c r="AA101" s="15" t="n">
        <v>0.2958429946496339</v>
      </c>
      <c r="AB101" s="15" t="n">
        <v>0.1774905187347571</v>
      </c>
      <c r="AC101" s="15" t="n">
        <v>0.01739618691946752</v>
      </c>
      <c r="AD101" s="15" t="n">
        <v>0.3539032577089582</v>
      </c>
      <c r="AE101" s="15" t="n">
        <v>0.4699102290177499</v>
      </c>
      <c r="AF101" s="15" t="n">
        <v>0.3591298256388786</v>
      </c>
      <c r="AG101" s="15" t="n">
        <v>0.4796438172857223</v>
      </c>
      <c r="AH101" s="15" t="n">
        <v>0.4500123993947319</v>
      </c>
      <c r="AI101" s="15" t="n">
        <v>0.3267143901908935</v>
      </c>
      <c r="AJ101" s="15" t="n">
        <v>0.6047629547799205</v>
      </c>
      <c r="AK101" s="15" t="n">
        <v>0.1153014726512402</v>
      </c>
      <c r="AL101" s="15" t="n">
        <v>0.01718909476945458</v>
      </c>
      <c r="AM101" s="15" t="n">
        <v>0.3150871535471014</v>
      </c>
      <c r="AN101" s="15" t="n">
        <v>0.2607711869950925</v>
      </c>
      <c r="AO101" s="15" t="n">
        <v>0.2693375271376464</v>
      </c>
      <c r="AP101" s="15" t="n">
        <v>0.04419126477677975</v>
      </c>
      <c r="AQ101" s="15" t="n">
        <v>0.04614565224582861</v>
      </c>
      <c r="AR101" s="15" t="n">
        <v>0.106429110612626</v>
      </c>
      <c r="AS101" s="15" t="n">
        <v>0.3231830839199515</v>
      </c>
      <c r="AT101" s="15" t="n">
        <v>0.3233470650729456</v>
      </c>
      <c r="AU101" s="15" t="n">
        <v>0.03851020940054559</v>
      </c>
      <c r="AV101" s="15" t="n">
        <v>0.01555613546180405</v>
      </c>
      <c r="AW101" s="15" t="n">
        <v>0.01555613546180405</v>
      </c>
      <c r="AX101" s="15" t="n">
        <v>0.01555613546180405</v>
      </c>
      <c r="AY101" s="15" t="n">
        <v>0.01555613546180405</v>
      </c>
      <c r="AZ101" s="15" t="n">
        <v>0.01555613546180405</v>
      </c>
      <c r="BA101" s="15" t="n">
        <v>0.1197576956564415</v>
      </c>
      <c r="BB101" s="15" t="n">
        <v>0.04341137531618126</v>
      </c>
      <c r="BC101" s="15" t="n">
        <v>0.5680137283332373</v>
      </c>
      <c r="BD101" s="15" t="n">
        <v>0.6205914751669807</v>
      </c>
      <c r="BE101" s="15" t="n">
        <v>0.5705896458243612</v>
      </c>
      <c r="BF101" s="15" t="n">
        <v>0.5533900672800682</v>
      </c>
      <c r="BG101" s="15" t="n">
        <v>0.09656868343967852</v>
      </c>
      <c r="BH101" s="15" t="n">
        <v>0.1485736514630233</v>
      </c>
      <c r="BI101" s="15" t="n">
        <v>0.1190134006820837</v>
      </c>
      <c r="BJ101" s="15" t="n">
        <v>0.05704942317902727</v>
      </c>
      <c r="BK101" s="15" t="n">
        <v>0.1802706755273075</v>
      </c>
      <c r="BL101" s="15" t="n">
        <v>0.286566228936763</v>
      </c>
      <c r="BM101" s="15" t="n">
        <v>0.2849553286567703</v>
      </c>
      <c r="BN101" s="15" t="n">
        <v>0.5154230606476675</v>
      </c>
      <c r="BO101" s="15" t="n">
        <v>0.5231091953220764</v>
      </c>
      <c r="BP101" s="15" t="n">
        <v>0.5439438065565386</v>
      </c>
      <c r="BQ101" s="15" t="n">
        <v>0.6216472339399836</v>
      </c>
      <c r="BR101" s="15" t="n">
        <v>0.6182350351740991</v>
      </c>
      <c r="BS101" s="15" t="n">
        <v>0.3462644205294532</v>
      </c>
      <c r="BT101" s="15" t="n">
        <v>0.3317530145723189</v>
      </c>
      <c r="BU101" s="15" t="n">
        <v>0.206513687681038</v>
      </c>
      <c r="BV101" s="15" t="n">
        <v>0.04202702229772912</v>
      </c>
      <c r="BW101" s="15" t="n">
        <v>0.06097442994583906</v>
      </c>
      <c r="BX101" s="15" t="n">
        <v>0.02827313942600615</v>
      </c>
      <c r="BY101" s="15" t="n">
        <v>0.06599709167210781</v>
      </c>
      <c r="BZ101" s="15" t="n">
        <v>0.09258835273922802</v>
      </c>
      <c r="CA101" s="15" t="n">
        <v>0.1328529615465024</v>
      </c>
      <c r="CB101" s="15" t="n">
        <v>0.100266654856484</v>
      </c>
      <c r="CC101" s="15" t="n">
        <v>0.09349589421534141</v>
      </c>
      <c r="CD101" s="15" t="n">
        <v>0.111192371069287</v>
      </c>
      <c r="CE101" s="15" t="n">
        <v>0.09324399789672062</v>
      </c>
      <c r="CF101" s="15" t="n">
        <v>0.09203917129280287</v>
      </c>
      <c r="CG101" s="15" t="n">
        <v>0.2153456717860177</v>
      </c>
      <c r="CH101" s="15" t="n">
        <v>0.04225473269963029</v>
      </c>
      <c r="CI101" s="15" t="n">
        <v>0.09638964786105708</v>
      </c>
      <c r="CJ101" s="15" t="n">
        <v>0.07613553973890475</v>
      </c>
      <c r="CK101" s="15" t="n">
        <v>0.1884711549413358</v>
      </c>
      <c r="CL101" s="15" t="n">
        <v>7.957112317167542</v>
      </c>
      <c r="CM101" s="15" t="n">
        <v>0.5332104513793782</v>
      </c>
      <c r="CN101" s="15" t="n">
        <v>0.08500952649118</v>
      </c>
      <c r="CO101" s="15" t="n">
        <v>0.08077569176122076</v>
      </c>
      <c r="CP101" s="15" t="n">
        <v>0.1005849835816889</v>
      </c>
      <c r="CQ101" s="15" t="n">
        <v>0.1842669183838049</v>
      </c>
      <c r="CR101" s="15" t="n">
        <v>1.960091244250651</v>
      </c>
      <c r="CS101" s="15" t="n">
        <v>0.1986846765582352</v>
      </c>
      <c r="CT101" s="15" t="n">
        <v>0.206111237613768</v>
      </c>
      <c r="CU101" s="15" t="n">
        <v>0.04893819986514555</v>
      </c>
      <c r="CV101" s="15" t="n">
        <v>0.006199585769547715</v>
      </c>
      <c r="CW101" s="15" t="n">
        <v>0.1797193767287109</v>
      </c>
      <c r="CX101" s="15" t="n">
        <v>0.1330136976003695</v>
      </c>
      <c r="CY101" s="15" t="n">
        <v>0.1621810458852383</v>
      </c>
      <c r="CZ101" s="15" t="n">
        <v>0.2023487727106381</v>
      </c>
      <c r="DA101" s="15" t="n">
        <v>0.03723786583917189</v>
      </c>
      <c r="DB101" s="15" t="n">
        <v>0.05476136695236344</v>
      </c>
      <c r="DC101" s="15" t="n">
        <v>0.2783765980487292</v>
      </c>
      <c r="DD101" s="15" t="n">
        <v>0.06805670701048322</v>
      </c>
      <c r="DE101" s="15" t="n">
        <v>0.3063426858682456</v>
      </c>
      <c r="DF101" s="15" t="n">
        <v>0.1513461206078711</v>
      </c>
      <c r="DG101" s="15" t="n">
        <v>0.05261119970789909</v>
      </c>
      <c r="DH101" s="15" t="n">
        <v>0.1455823245056319</v>
      </c>
      <c r="DI101" s="15" t="n">
        <v>0.3366850460354732</v>
      </c>
      <c r="DJ101" s="15" t="n">
        <v>0.04994215927834703</v>
      </c>
      <c r="DK101" s="15" t="n">
        <v>0.09693779168674216</v>
      </c>
      <c r="DL101" s="15" t="n">
        <v>0.1608687303205566</v>
      </c>
      <c r="DM101" s="15" t="n">
        <v>0.6517845970457001</v>
      </c>
      <c r="DN101" s="15" t="n">
        <v>0.6527777448766743</v>
      </c>
      <c r="DO101" s="15" t="n">
        <v>0.009962918217110456</v>
      </c>
      <c r="DP101" s="15" t="n">
        <v>0.6794011071913747</v>
      </c>
      <c r="DQ101" s="15" t="n">
        <v>0.6794011071913747</v>
      </c>
      <c r="DR101" s="15" t="n">
        <v>0.2398091893662377</v>
      </c>
      <c r="DS101" s="15" t="n">
        <v>0.2772492611163861</v>
      </c>
      <c r="DT101" s="15" t="n">
        <v>0.1695443977297745</v>
      </c>
      <c r="DU101" s="15" t="n">
        <v>0.2108363642146985</v>
      </c>
      <c r="DV101" s="15" t="n">
        <v>0.1170452088018441</v>
      </c>
      <c r="DW101" s="15" t="n">
        <v>0.4596925422982545</v>
      </c>
      <c r="DX101" s="15" t="n">
        <v>0.8688216937221822</v>
      </c>
      <c r="DY101" s="15" t="n">
        <v>0.4650626808414044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0.01428716871418078</v>
      </c>
      <c r="D102" s="13" t="n">
        <v>0.005619016573230115</v>
      </c>
      <c r="E102" s="13" t="n">
        <v>0.0001636664957595551</v>
      </c>
      <c r="F102" s="13" t="n">
        <v>0.0001633559425491361</v>
      </c>
      <c r="G102" s="13" t="n">
        <v>0.000161212859614174</v>
      </c>
      <c r="H102" s="13" t="n">
        <v>0.003216465063687368</v>
      </c>
      <c r="I102" s="13" t="n">
        <v>0.0001630283046848985</v>
      </c>
      <c r="J102" s="13" t="n">
        <v>0.009116140178246371</v>
      </c>
      <c r="K102" s="13" t="n">
        <v>0.0009115237878776413</v>
      </c>
      <c r="L102" s="13" t="n">
        <v>0.0002383412522440828</v>
      </c>
      <c r="M102" s="13" t="n">
        <v>0.0001281305875795339</v>
      </c>
      <c r="N102" s="13" t="n">
        <v>8.618665892072859e-05</v>
      </c>
      <c r="O102" s="13" t="n">
        <v>8.345667450541156e-05</v>
      </c>
      <c r="P102" s="13" t="n">
        <v>0.0001414815066179926</v>
      </c>
      <c r="Q102" s="13" t="n">
        <v>8.399242770990846e-05</v>
      </c>
      <c r="R102" s="13" t="n">
        <v>0.002491335092764135</v>
      </c>
      <c r="S102" s="13" t="n">
        <v>0.004247471929831174</v>
      </c>
      <c r="T102" s="13" t="n">
        <v>0.002361983945558116</v>
      </c>
      <c r="U102" s="13" t="n">
        <v>0.007860561004560509</v>
      </c>
      <c r="V102" s="13" t="n">
        <v>0.01116163397083557</v>
      </c>
      <c r="W102" s="13" t="n">
        <v>0.009249923208826137</v>
      </c>
      <c r="X102" s="13" t="n">
        <v>0.008183596931196368</v>
      </c>
      <c r="Y102" s="13" t="n">
        <v>0.02252099371724768</v>
      </c>
      <c r="Z102" s="13" t="n">
        <v>0.008091845853144795</v>
      </c>
      <c r="AA102" s="13" t="n">
        <v>0.01984670410998812</v>
      </c>
      <c r="AB102" s="13" t="n">
        <v>0.008103543325577785</v>
      </c>
      <c r="AC102" s="13" t="n">
        <v>0.003772141750798612</v>
      </c>
      <c r="AD102" s="13" t="n">
        <v>0.01965501675098391</v>
      </c>
      <c r="AE102" s="13" t="n">
        <v>0.03014350115178033</v>
      </c>
      <c r="AF102" s="13" t="n">
        <v>0.01923046216852242</v>
      </c>
      <c r="AG102" s="13" t="n">
        <v>0.02587921914402862</v>
      </c>
      <c r="AH102" s="13" t="n">
        <v>0.0235246504674691</v>
      </c>
      <c r="AI102" s="13" t="n">
        <v>0.01803201623173592</v>
      </c>
      <c r="AJ102" s="13" t="n">
        <v>0.04240922771540599</v>
      </c>
      <c r="AK102" s="13" t="n">
        <v>0.02124929338949375</v>
      </c>
      <c r="AL102" s="13" t="n">
        <v>0.0001007548029416358</v>
      </c>
      <c r="AM102" s="13" t="n">
        <v>0.00548266686355023</v>
      </c>
      <c r="AN102" s="13" t="n">
        <v>0.006250591128888648</v>
      </c>
      <c r="AO102" s="13" t="n">
        <v>0.007188572247243054</v>
      </c>
      <c r="AP102" s="13" t="n">
        <v>0.003256708081241564</v>
      </c>
      <c r="AQ102" s="13" t="n">
        <v>0.002350525674984652</v>
      </c>
      <c r="AR102" s="13" t="n">
        <v>0.009241661573061789</v>
      </c>
      <c r="AS102" s="13" t="n">
        <v>0.01940575998000875</v>
      </c>
      <c r="AT102" s="13" t="n">
        <v>0.01961313458528983</v>
      </c>
      <c r="AU102" s="13" t="n">
        <v>0.002057956261919656</v>
      </c>
      <c r="AV102" s="13" t="n">
        <v>0.01375598175798089</v>
      </c>
      <c r="AW102" s="13" t="n">
        <v>0.01375598175798089</v>
      </c>
      <c r="AX102" s="13" t="n">
        <v>0.01375598175798089</v>
      </c>
      <c r="AY102" s="13" t="n">
        <v>0.01375598175798089</v>
      </c>
      <c r="AZ102" s="13" t="n">
        <v>0.01375598175798089</v>
      </c>
      <c r="BA102" s="13" t="n">
        <v>0.02144071928533115</v>
      </c>
      <c r="BB102" s="13" t="n">
        <v>0.004643485337190394</v>
      </c>
      <c r="BC102" s="13" t="n">
        <v>0.04406847561877282</v>
      </c>
      <c r="BD102" s="13" t="n">
        <v>0.02906287796320093</v>
      </c>
      <c r="BE102" s="13" t="n">
        <v>0.02695970362696803</v>
      </c>
      <c r="BF102" s="13" t="n">
        <v>0.02611905727714884</v>
      </c>
      <c r="BG102" s="13" t="n">
        <v>0.01512110740390657</v>
      </c>
      <c r="BH102" s="13" t="n">
        <v>0.02044288497994189</v>
      </c>
      <c r="BI102" s="13" t="n">
        <v>0.01677808776057965</v>
      </c>
      <c r="BJ102" s="13" t="n">
        <v>0.008403858997714769</v>
      </c>
      <c r="BK102" s="13" t="n">
        <v>0.01763388857327288</v>
      </c>
      <c r="BL102" s="13" t="n">
        <v>0.03023685330296217</v>
      </c>
      <c r="BM102" s="13" t="n">
        <v>0.02949125690328995</v>
      </c>
      <c r="BN102" s="13" t="n">
        <v>0.04208021315434962</v>
      </c>
      <c r="BO102" s="13" t="n">
        <v>0.04277437966220726</v>
      </c>
      <c r="BP102" s="13" t="n">
        <v>0.04447317691973497</v>
      </c>
      <c r="BQ102" s="13" t="n">
        <v>0.288191356272781</v>
      </c>
      <c r="BR102" s="13" t="n">
        <v>0.2859345207095792</v>
      </c>
      <c r="BS102" s="13" t="n">
        <v>0.114757264881041</v>
      </c>
      <c r="BT102" s="13" t="n">
        <v>0.1068772155659931</v>
      </c>
      <c r="BU102" s="13" t="n">
        <v>0.0186012111839902</v>
      </c>
      <c r="BV102" s="13" t="n">
        <v>0.004050392024568418</v>
      </c>
      <c r="BW102" s="13" t="n">
        <v>0.005589304757485898</v>
      </c>
      <c r="BX102" s="13" t="n">
        <v>0.002882138943096953</v>
      </c>
      <c r="BY102" s="13" t="n">
        <v>0.005788630963495437</v>
      </c>
      <c r="BZ102" s="13" t="n">
        <v>0.004359894528023007</v>
      </c>
      <c r="CA102" s="13" t="n">
        <v>0.007693906890406756</v>
      </c>
      <c r="CB102" s="13" t="n">
        <v>0.007528364918268747</v>
      </c>
      <c r="CC102" s="13" t="n">
        <v>0.00768099412406817</v>
      </c>
      <c r="CD102" s="13" t="n">
        <v>0.01128861396005514</v>
      </c>
      <c r="CE102" s="13" t="n">
        <v>0.008605248463422548</v>
      </c>
      <c r="CF102" s="13" t="n">
        <v>0.008464428170203479</v>
      </c>
      <c r="CG102" s="13" t="n">
        <v>0.01930392836126261</v>
      </c>
      <c r="CH102" s="13" t="n">
        <v>0.008372561358842116</v>
      </c>
      <c r="CI102" s="13" t="n">
        <v>0.007866010685368498</v>
      </c>
      <c r="CJ102" s="13" t="n">
        <v>0.006584944445472452</v>
      </c>
      <c r="CK102" s="13" t="n">
        <v>0.01510711646119745</v>
      </c>
      <c r="CL102" s="13" t="n">
        <v>0.005790344643880817</v>
      </c>
      <c r="CM102" s="13" t="n">
        <v>0.04674225976939147</v>
      </c>
      <c r="CN102" s="13" t="n">
        <v>0.01974702602290893</v>
      </c>
      <c r="CO102" s="13" t="n">
        <v>0.01895288256298401</v>
      </c>
      <c r="CP102" s="13" t="n">
        <v>0.01920783178888317</v>
      </c>
      <c r="CQ102" s="13" t="n">
        <v>0.02377842726055575</v>
      </c>
      <c r="CR102" s="13" t="n">
        <v>0.1648784020627069</v>
      </c>
      <c r="CS102" s="13" t="n">
        <v>0.01952948740528217</v>
      </c>
      <c r="CT102" s="13" t="n">
        <v>0.03945066829177619</v>
      </c>
      <c r="CU102" s="13" t="n">
        <v>0.00963681353586842</v>
      </c>
      <c r="CV102" s="13" t="n">
        <v>0.0006467160535120075</v>
      </c>
      <c r="CW102" s="13" t="n">
        <v>0.05181400002744591</v>
      </c>
      <c r="CX102" s="13" t="n">
        <v>0.02996838882988692</v>
      </c>
      <c r="CY102" s="13" t="n">
        <v>0.03001079248017566</v>
      </c>
      <c r="CZ102" s="13" t="n">
        <v>0.04908047076475443</v>
      </c>
      <c r="DA102" s="13" t="n">
        <v>0.00790690233681751</v>
      </c>
      <c r="DB102" s="13" t="n">
        <v>0.003989468228465052</v>
      </c>
      <c r="DC102" s="13" t="n">
        <v>0.00312779808108657</v>
      </c>
      <c r="DD102" s="13" t="n">
        <v>0.008495072663142459</v>
      </c>
      <c r="DE102" s="13" t="n">
        <v>0.0271401163180153</v>
      </c>
      <c r="DF102" s="13" t="n">
        <v>0.03087773501639365</v>
      </c>
      <c r="DG102" s="13" t="n">
        <v>0.01375598175798089</v>
      </c>
      <c r="DH102" s="13" t="n">
        <v>0.04459464445146956</v>
      </c>
      <c r="DI102" s="13" t="n">
        <v>0.1501015001592481</v>
      </c>
      <c r="DJ102" s="13" t="n">
        <v>0.01543281500134473</v>
      </c>
      <c r="DK102" s="13" t="n">
        <v>0.05054785638997976</v>
      </c>
      <c r="DL102" s="13" t="n">
        <v>0.01549817398637701</v>
      </c>
      <c r="DM102" s="13" t="n">
        <v>0.2161654276254139</v>
      </c>
      <c r="DN102" s="13" t="n">
        <v>0.2168847364503394</v>
      </c>
      <c r="DO102" s="13" t="n">
        <v>0.001883259407342621</v>
      </c>
      <c r="DP102" s="13" t="n">
        <v>0.6044443889131835</v>
      </c>
      <c r="DQ102" s="13" t="n">
        <v>0.6044443889131835</v>
      </c>
      <c r="DR102" s="13" t="n">
        <v>0.08089827367193515</v>
      </c>
      <c r="DS102" s="13" t="n">
        <v>0.03010580704003676</v>
      </c>
      <c r="DT102" s="13" t="n">
        <v>0.07451156785572982</v>
      </c>
      <c r="DU102" s="13" t="n">
        <v>0.08387214855890114</v>
      </c>
      <c r="DV102" s="13" t="n">
        <v>0.0189063482328906</v>
      </c>
      <c r="DW102" s="13" t="n">
        <v>0.1292898523562608</v>
      </c>
      <c r="DX102" s="13" t="n">
        <v>0.137072528433331</v>
      </c>
      <c r="DY102" s="13" t="n">
        <v>0.1294270817732669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0.003698695565574281</v>
      </c>
      <c r="D103" s="15" t="n">
        <v>0.001850868904345315</v>
      </c>
      <c r="E103" s="15" t="n">
        <v>0.000623694396357606</v>
      </c>
      <c r="F103" s="15" t="n">
        <v>0.0006263368145140088</v>
      </c>
      <c r="G103" s="15" t="n">
        <v>0.0006447242702919102</v>
      </c>
      <c r="H103" s="15" t="n">
        <v>0.001315842862114104</v>
      </c>
      <c r="I103" s="15" t="n">
        <v>0.0006289448366119022</v>
      </c>
      <c r="J103" s="15" t="n">
        <v>0.0025822284347876</v>
      </c>
      <c r="K103" s="15" t="n">
        <v>0.0007668206055634533</v>
      </c>
      <c r="L103" s="15" t="n">
        <v>0.001326046950267322</v>
      </c>
      <c r="M103" s="15" t="n">
        <v>0.001286514228783529</v>
      </c>
      <c r="N103" s="15" t="n">
        <v>0.001308726303773845</v>
      </c>
      <c r="O103" s="15" t="n">
        <v>0.001334056619096777</v>
      </c>
      <c r="P103" s="15" t="n">
        <v>0.0001807512487786317</v>
      </c>
      <c r="Q103" s="15" t="n">
        <v>0.0001666517522313513</v>
      </c>
      <c r="R103" s="15" t="n">
        <v>4.991196296636824e-05</v>
      </c>
      <c r="S103" s="15" t="n">
        <v>0.0002107443099045474</v>
      </c>
      <c r="T103" s="15" t="n">
        <v>0.01444720764050725</v>
      </c>
      <c r="U103" s="15" t="n">
        <v>0.01006940201307262</v>
      </c>
      <c r="V103" s="15" t="n">
        <v>0.001430147473158372</v>
      </c>
      <c r="W103" s="15" t="n">
        <v>0.0001546202922578261</v>
      </c>
      <c r="X103" s="15" t="n">
        <v>9.222582685088796e-06</v>
      </c>
      <c r="Y103" s="15" t="n">
        <v>0.001891459480840485</v>
      </c>
      <c r="Z103" s="15" t="n">
        <v>3.02742381511097e-05</v>
      </c>
      <c r="AA103" s="15" t="n">
        <v>0.001564050862279371</v>
      </c>
      <c r="AB103" s="15" t="n">
        <v>4.368755900837915e-05</v>
      </c>
      <c r="AC103" s="15" t="n">
        <v>0.0001333682477578709</v>
      </c>
      <c r="AD103" s="15" t="n">
        <v>0.0003886727134708793</v>
      </c>
      <c r="AE103" s="15" t="n">
        <v>0.001921446341812829</v>
      </c>
      <c r="AF103" s="15" t="n">
        <v>0.0003392050541283454</v>
      </c>
      <c r="AG103" s="15" t="n">
        <v>0.001480443476442731</v>
      </c>
      <c r="AH103" s="15" t="n">
        <v>0.001192729402312626</v>
      </c>
      <c r="AI103" s="15" t="n">
        <v>0.0003462960515514964</v>
      </c>
      <c r="AJ103" s="15" t="n">
        <v>0.003672331644093802</v>
      </c>
      <c r="AK103" s="15" t="n">
        <v>0.0001829535615909841</v>
      </c>
      <c r="AL103" s="15" t="n">
        <v>7.955457907376951e-06</v>
      </c>
      <c r="AM103" s="15" t="n">
        <v>8.034655099986351e-05</v>
      </c>
      <c r="AN103" s="15" t="n">
        <v>7.125789981846661e-06</v>
      </c>
      <c r="AO103" s="15" t="n">
        <v>0.0001063316593258305</v>
      </c>
      <c r="AP103" s="15" t="n">
        <v>0.0001427231551331938</v>
      </c>
      <c r="AQ103" s="15" t="n">
        <v>5.802977809100665e-05</v>
      </c>
      <c r="AR103" s="15" t="n">
        <v>5.587778876557694e-05</v>
      </c>
      <c r="AS103" s="15" t="n">
        <v>0.0004152330727040257</v>
      </c>
      <c r="AT103" s="15" t="n">
        <v>0.0004519454283769824</v>
      </c>
      <c r="AU103" s="15" t="n">
        <v>0.00012602426019274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0.001271796822143426</v>
      </c>
      <c r="BB103" s="15" t="n">
        <v>0.0007988802736132588</v>
      </c>
      <c r="BC103" s="15" t="n">
        <v>0.005350403127297746</v>
      </c>
      <c r="BD103" s="15" t="n">
        <v>0.002874184602813229</v>
      </c>
      <c r="BE103" s="15" t="n">
        <v>0.002490965683719833</v>
      </c>
      <c r="BF103" s="15" t="n">
        <v>0.002396327598217394</v>
      </c>
      <c r="BG103" s="15" t="n">
        <v>2.433296991938224e-05</v>
      </c>
      <c r="BH103" s="15" t="n">
        <v>0.0003877061554160332</v>
      </c>
      <c r="BI103" s="15" t="n">
        <v>0.0001097214878301433</v>
      </c>
      <c r="BJ103" s="15" t="n">
        <v>0.0001194558984082657</v>
      </c>
      <c r="BK103" s="15" t="n">
        <v>0.00196798389701694</v>
      </c>
      <c r="BL103" s="15" t="n">
        <v>7.695251424410557e-05</v>
      </c>
      <c r="BM103" s="15" t="n">
        <v>9.657519956963452e-05</v>
      </c>
      <c r="BN103" s="15" t="n">
        <v>0.0002069569376737386</v>
      </c>
      <c r="BO103" s="15" t="n">
        <v>0.0003649932054378403</v>
      </c>
      <c r="BP103" s="15" t="n">
        <v>0.0008032122513766882</v>
      </c>
      <c r="BQ103" s="15" t="n">
        <v>0.001078247036719616</v>
      </c>
      <c r="BR103" s="15" t="n">
        <v>0.001095832094500035</v>
      </c>
      <c r="BS103" s="15" t="n">
        <v>0.0005858002987877374</v>
      </c>
      <c r="BT103" s="15" t="n">
        <v>0.0006035664667182103</v>
      </c>
      <c r="BU103" s="15" t="n">
        <v>0.001852537226012293</v>
      </c>
      <c r="BV103" s="15" t="n">
        <v>0.002209477688748857</v>
      </c>
      <c r="BW103" s="15" t="n">
        <v>0.002783006987992958</v>
      </c>
      <c r="BX103" s="15" t="n">
        <v>0.002457512635532957</v>
      </c>
      <c r="BY103" s="15" t="n">
        <v>0.002428581064820249</v>
      </c>
      <c r="BZ103" s="15" t="n">
        <v>0.0004846346052045221</v>
      </c>
      <c r="CA103" s="15" t="n">
        <v>0.0007458238701325226</v>
      </c>
      <c r="CB103" s="15" t="n">
        <v>0.002792007320973483</v>
      </c>
      <c r="CC103" s="15" t="n">
        <v>0.005403246565615733</v>
      </c>
      <c r="CD103" s="15" t="n">
        <v>0.002657788106761086</v>
      </c>
      <c r="CE103" s="15" t="n">
        <v>0.0120962952072436</v>
      </c>
      <c r="CF103" s="15" t="n">
        <v>0.01209769606985797</v>
      </c>
      <c r="CG103" s="15" t="n">
        <v>0.001164814438748347</v>
      </c>
      <c r="CH103" s="15" t="n">
        <v>0.01135682134955108</v>
      </c>
      <c r="CI103" s="15" t="n">
        <v>0.001004431401186859</v>
      </c>
      <c r="CJ103" s="15" t="n">
        <v>0.0006655203693762718</v>
      </c>
      <c r="CK103" s="15" t="n">
        <v>0.002060372017722818</v>
      </c>
      <c r="CL103" s="15" t="n">
        <v>0.0003018244732296782</v>
      </c>
      <c r="CM103" s="15" t="n">
        <v>0.004191678225818262</v>
      </c>
      <c r="CN103" s="15" t="n">
        <v>1.05513530694225</v>
      </c>
      <c r="CO103" s="15" t="n">
        <v>1.008577694657529</v>
      </c>
      <c r="CP103" s="15" t="n">
        <v>1.026197409640018</v>
      </c>
      <c r="CQ103" s="15" t="n">
        <v>0.02137549035081687</v>
      </c>
      <c r="CR103" s="15" t="n">
        <v>0.02109715051702587</v>
      </c>
      <c r="CS103" s="15" t="n">
        <v>0.001037781720637751</v>
      </c>
      <c r="CT103" s="15" t="n">
        <v>0.005536855829450802</v>
      </c>
      <c r="CU103" s="15" t="n">
        <v>0.002744883329391466</v>
      </c>
      <c r="CV103" s="15" t="n">
        <v>0.0001197708281904851</v>
      </c>
      <c r="CW103" s="15" t="n">
        <v>0.01479902077836259</v>
      </c>
      <c r="CX103" s="15" t="n">
        <v>0.01058844335395264</v>
      </c>
      <c r="CY103" s="15" t="n">
        <v>0.01075680620141002</v>
      </c>
      <c r="CZ103" s="15" t="n">
        <v>0.0005692825781846867</v>
      </c>
      <c r="DA103" s="15" t="n">
        <v>0.001627780960283306</v>
      </c>
      <c r="DB103" s="15" t="n">
        <v>0.01076978767940789</v>
      </c>
      <c r="DC103" s="15" t="n">
        <v>0.0001093976422434362</v>
      </c>
      <c r="DD103" s="15" t="n">
        <v>0.0305625852469614</v>
      </c>
      <c r="DE103" s="15" t="n">
        <v>0.01509015984150734</v>
      </c>
      <c r="DF103" s="15" t="n">
        <v>0.03425204221767352</v>
      </c>
      <c r="DG103" s="15" t="n">
        <v>0.0179069262603611</v>
      </c>
      <c r="DH103" s="15" t="n">
        <v>0.005616635119414678</v>
      </c>
      <c r="DI103" s="15" t="n">
        <v>0.03985437019490561</v>
      </c>
      <c r="DJ103" s="15" t="n">
        <v>0.008421529433699794</v>
      </c>
      <c r="DK103" s="15" t="n">
        <v>0.01028199656285936</v>
      </c>
      <c r="DL103" s="15" t="n">
        <v>0.01814119616464028</v>
      </c>
      <c r="DM103" s="15" t="n">
        <v>0.06057212448069981</v>
      </c>
      <c r="DN103" s="15" t="n">
        <v>0.06059808098673795</v>
      </c>
      <c r="DO103" s="15" t="n">
        <v>0</v>
      </c>
      <c r="DP103" s="15" t="n">
        <v>0.1311617468403842</v>
      </c>
      <c r="DQ103" s="15" t="n">
        <v>0.1311617468403842</v>
      </c>
      <c r="DR103" s="15" t="n">
        <v>0.03098676805053788</v>
      </c>
      <c r="DS103" s="15" t="n">
        <v>0.01757966350396288</v>
      </c>
      <c r="DT103" s="15" t="n">
        <v>0.05034701006536307</v>
      </c>
      <c r="DU103" s="15" t="n">
        <v>0.00136580736773893</v>
      </c>
      <c r="DV103" s="15" t="n">
        <v>0.003482800055482818</v>
      </c>
      <c r="DW103" s="15" t="n">
        <v>0.01510410301960894</v>
      </c>
      <c r="DX103" s="15" t="n">
        <v>0.01657573953210962</v>
      </c>
      <c r="DY103" s="15" t="n">
        <v>0.01512670235489735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0.007882041737560552</v>
      </c>
      <c r="D104" s="13" t="n">
        <v>0.003047034003920217</v>
      </c>
      <c r="E104" s="13" t="n">
        <v>0</v>
      </c>
      <c r="F104" s="13" t="n">
        <v>0</v>
      </c>
      <c r="G104" s="13" t="n">
        <v>0</v>
      </c>
      <c r="H104" s="13" t="n">
        <v>0.001704353230320583</v>
      </c>
      <c r="I104" s="13" t="n">
        <v>0</v>
      </c>
      <c r="J104" s="13" t="n">
        <v>0.004996786924406056</v>
      </c>
      <c r="K104" s="13" t="n">
        <v>0.0002238163606323179</v>
      </c>
      <c r="L104" s="13" t="n">
        <v>7.999991737517172e-05</v>
      </c>
      <c r="M104" s="13" t="n">
        <v>2.156074389629937e-05</v>
      </c>
      <c r="N104" s="13" t="n">
        <v>0</v>
      </c>
      <c r="O104" s="13" t="n">
        <v>0</v>
      </c>
      <c r="P104" s="13" t="n">
        <v>5.023953901901571e-05</v>
      </c>
      <c r="Q104" s="13" t="n">
        <v>0</v>
      </c>
      <c r="R104" s="13" t="n">
        <v>0</v>
      </c>
      <c r="S104" s="13" t="n">
        <v>4.386861026131806e-05</v>
      </c>
      <c r="T104" s="13" t="n">
        <v>0.08707540516987097</v>
      </c>
      <c r="U104" s="13" t="n">
        <v>0.04319951073457355</v>
      </c>
      <c r="V104" s="13" t="n">
        <v>0.00620520190285287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8.497759830175697e-06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3.825469010568947e-07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0.001206343782732035</v>
      </c>
      <c r="BB104" s="13" t="n">
        <v>1.888499721257437e-05</v>
      </c>
      <c r="BC104" s="13" t="n">
        <v>0.007898162020983816</v>
      </c>
      <c r="BD104" s="13" t="n">
        <v>0</v>
      </c>
      <c r="BE104" s="13" t="n">
        <v>6.171950679800202e-06</v>
      </c>
      <c r="BF104" s="13" t="n">
        <v>0</v>
      </c>
      <c r="BG104" s="13" t="n">
        <v>0</v>
      </c>
      <c r="BH104" s="13" t="n">
        <v>0.0005474698728547958</v>
      </c>
      <c r="BI104" s="13" t="n">
        <v>0</v>
      </c>
      <c r="BJ104" s="13" t="n">
        <v>0</v>
      </c>
      <c r="BK104" s="13" t="n">
        <v>0.001168228688673512</v>
      </c>
      <c r="BL104" s="13" t="n">
        <v>5.570792333707719e-06</v>
      </c>
      <c r="BM104" s="13" t="n">
        <v>3.97481906645592e-06</v>
      </c>
      <c r="BN104" s="13" t="n">
        <v>0</v>
      </c>
      <c r="BO104" s="13" t="n">
        <v>2.627140169523828e-07</v>
      </c>
      <c r="BP104" s="13" t="n">
        <v>1.125195184000438e-05</v>
      </c>
      <c r="BQ104" s="13" t="n">
        <v>0.004488220701658562</v>
      </c>
      <c r="BR104" s="13" t="n">
        <v>0.00445405600712168</v>
      </c>
      <c r="BS104" s="13" t="n">
        <v>0.002001889374388039</v>
      </c>
      <c r="BT104" s="13" t="n">
        <v>0.001820186631380607</v>
      </c>
      <c r="BU104" s="13" t="n">
        <v>0.0004702820633907715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2.447034134980664e-06</v>
      </c>
      <c r="CA104" s="13" t="n">
        <v>1.785241985656572e-06</v>
      </c>
      <c r="CB104" s="13" t="n">
        <v>2.949107073281192e-06</v>
      </c>
      <c r="CC104" s="13" t="n">
        <v>0.001442679760757111</v>
      </c>
      <c r="CD104" s="13" t="n">
        <v>0.0006166053991592352</v>
      </c>
      <c r="CE104" s="13" t="n">
        <v>0</v>
      </c>
      <c r="CF104" s="13" t="n">
        <v>4.066911365617393e-08</v>
      </c>
      <c r="CG104" s="13" t="n">
        <v>1.063456369126212e-06</v>
      </c>
      <c r="CH104" s="13" t="n">
        <v>9.472645296457267e-07</v>
      </c>
      <c r="CI104" s="13" t="n">
        <v>3.012964664190025e-07</v>
      </c>
      <c r="CJ104" s="13" t="n">
        <v>1.233132799609668e-05</v>
      </c>
      <c r="CK104" s="13" t="n">
        <v>0.0001774203222816278</v>
      </c>
      <c r="CL104" s="13" t="n">
        <v>0.0007722468256089795</v>
      </c>
      <c r="CM104" s="13" t="n">
        <v>0.2212119654853334</v>
      </c>
      <c r="CN104" s="13" t="n">
        <v>0.5198070154621305</v>
      </c>
      <c r="CO104" s="13" t="n">
        <v>0.5007256021389341</v>
      </c>
      <c r="CP104" s="13" t="n">
        <v>0.5055362040321513</v>
      </c>
      <c r="CQ104" s="13" t="n">
        <v>3.286546150044167e-06</v>
      </c>
      <c r="CR104" s="13" t="n">
        <v>0.0001290073560632488</v>
      </c>
      <c r="CS104" s="13" t="n">
        <v>0.01669776169887019</v>
      </c>
      <c r="CT104" s="13" t="n">
        <v>0.02769743653678926</v>
      </c>
      <c r="CU104" s="13" t="n">
        <v>0.004682254210740234</v>
      </c>
      <c r="CV104" s="13" t="n">
        <v>4.106616617883921e-05</v>
      </c>
      <c r="CW104" s="13" t="n">
        <v>0.02397871463406004</v>
      </c>
      <c r="CX104" s="13" t="n">
        <v>0.01269921432377066</v>
      </c>
      <c r="CY104" s="13" t="n">
        <v>0.00637608350450252</v>
      </c>
      <c r="CZ104" s="13" t="n">
        <v>0.0005995220400971123</v>
      </c>
      <c r="DA104" s="13" t="n">
        <v>0.002459023931296551</v>
      </c>
      <c r="DB104" s="13" t="n">
        <v>0.0002170059153611732</v>
      </c>
      <c r="DC104" s="13" t="n">
        <v>0.04485126712414689</v>
      </c>
      <c r="DD104" s="13" t="n">
        <v>0.001541352050367266</v>
      </c>
      <c r="DE104" s="13" t="n">
        <v>0.0002608398437389965</v>
      </c>
      <c r="DF104" s="13" t="n">
        <v>0.01289220783327976</v>
      </c>
      <c r="DG104" s="13" t="n">
        <v>0</v>
      </c>
      <c r="DH104" s="13" t="n">
        <v>0.009479630635518717</v>
      </c>
      <c r="DI104" s="13" t="n">
        <v>0.06634293945962397</v>
      </c>
      <c r="DJ104" s="13" t="n">
        <v>0.006195439482029151</v>
      </c>
      <c r="DK104" s="13" t="n">
        <v>0.02782128648110201</v>
      </c>
      <c r="DL104" s="13" t="n">
        <v>0.005139993790576813</v>
      </c>
      <c r="DM104" s="13" t="n">
        <v>0</v>
      </c>
      <c r="DN104" s="13" t="n">
        <v>0.00131808176132781</v>
      </c>
      <c r="DO104" s="13" t="n">
        <v>0</v>
      </c>
      <c r="DP104" s="13" t="n">
        <v>0.3371669130503296</v>
      </c>
      <c r="DQ104" s="13" t="n">
        <v>0.3371669130503296</v>
      </c>
      <c r="DR104" s="13" t="n">
        <v>0.002661844050397342</v>
      </c>
      <c r="DS104" s="13" t="n">
        <v>0.009524577483902666</v>
      </c>
      <c r="DT104" s="13" t="n">
        <v>0.001275466940815392</v>
      </c>
      <c r="DU104" s="13" t="n">
        <v>0.0007935767740130272</v>
      </c>
      <c r="DV104" s="13" t="n">
        <v>0.006756821083108673</v>
      </c>
      <c r="DW104" s="13" t="n">
        <v>0.005490053353944518</v>
      </c>
      <c r="DX104" s="13" t="n">
        <v>0.003882215946332027</v>
      </c>
      <c r="DY104" s="13" t="n">
        <v>0.005471081938466047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0.002332621476924243</v>
      </c>
      <c r="D105" s="15" t="n">
        <v>0.001832124317582715</v>
      </c>
      <c r="E105" s="15" t="n">
        <v>0.001332499220952331</v>
      </c>
      <c r="F105" s="15" t="n">
        <v>0.001340268817059353</v>
      </c>
      <c r="G105" s="15" t="n">
        <v>0.001394290435828078</v>
      </c>
      <c r="H105" s="15" t="n">
        <v>0.001627252269298364</v>
      </c>
      <c r="I105" s="15" t="n">
        <v>0.001347988753652606</v>
      </c>
      <c r="J105" s="15" t="n">
        <v>0.001993390914260611</v>
      </c>
      <c r="K105" s="15" t="n">
        <v>0.001397503281613958</v>
      </c>
      <c r="L105" s="15" t="n">
        <v>0.00330163879161582</v>
      </c>
      <c r="M105" s="15" t="n">
        <v>0.003252738272004735</v>
      </c>
      <c r="N105" s="15" t="n">
        <v>0.003339341928251039</v>
      </c>
      <c r="O105" s="15" t="n">
        <v>0.003413219761480637</v>
      </c>
      <c r="P105" s="15" t="n">
        <v>0.0003440293040531582</v>
      </c>
      <c r="Q105" s="15" t="n">
        <v>0.0003136434276328667</v>
      </c>
      <c r="R105" s="15" t="n">
        <v>0.0001266559300410554</v>
      </c>
      <c r="S105" s="15" t="n">
        <v>0.000201503435390598</v>
      </c>
      <c r="T105" s="15" t="n">
        <v>0.006708893278872554</v>
      </c>
      <c r="U105" s="15" t="n">
        <v>0.0002660050469707569</v>
      </c>
      <c r="V105" s="15" t="n">
        <v>0.002886428071788164</v>
      </c>
      <c r="W105" s="15" t="n">
        <v>2.030965571509198e-05</v>
      </c>
      <c r="X105" s="15" t="n">
        <v>1.702047530471525e-05</v>
      </c>
      <c r="Y105" s="15" t="n">
        <v>8.309503263734677e-05</v>
      </c>
      <c r="Z105" s="15" t="n">
        <v>2.788020615981101e-07</v>
      </c>
      <c r="AA105" s="15" t="n">
        <v>6.630309110538484e-05</v>
      </c>
      <c r="AB105" s="15" t="n">
        <v>9.975779379138985e-05</v>
      </c>
      <c r="AC105" s="15" t="n">
        <v>0.0001433228853100025</v>
      </c>
      <c r="AD105" s="15" t="n">
        <v>5.258183237091394e-05</v>
      </c>
      <c r="AE105" s="15" t="n">
        <v>0.0001069472827750995</v>
      </c>
      <c r="AF105" s="15" t="n">
        <v>6.62157209462272e-05</v>
      </c>
      <c r="AG105" s="15" t="n">
        <v>0.0001922800240890347</v>
      </c>
      <c r="AH105" s="15" t="n">
        <v>0.0002256463644563465</v>
      </c>
      <c r="AI105" s="15" t="n">
        <v>3.878289283892842e-05</v>
      </c>
      <c r="AJ105" s="15" t="n">
        <v>0.0001807256052006788</v>
      </c>
      <c r="AK105" s="15" t="n">
        <v>2.204176244363036e-05</v>
      </c>
      <c r="AL105" s="15" t="n">
        <v>1.842330306020881e-05</v>
      </c>
      <c r="AM105" s="15" t="n">
        <v>0.0009718588433264927</v>
      </c>
      <c r="AN105" s="15" t="n">
        <v>0.0008664494230557056</v>
      </c>
      <c r="AO105" s="15" t="n">
        <v>0.000856583966017685</v>
      </c>
      <c r="AP105" s="15" t="n">
        <v>1.03501205214416e-05</v>
      </c>
      <c r="AQ105" s="15" t="n">
        <v>4.083632176561452e-06</v>
      </c>
      <c r="AR105" s="15" t="n">
        <v>9.201241243788467e-06</v>
      </c>
      <c r="AS105" s="15" t="n">
        <v>0.0002660050469707569</v>
      </c>
      <c r="AT105" s="15" t="n">
        <v>0.0002736602762300706</v>
      </c>
      <c r="AU105" s="15" t="n">
        <v>0.0005197097374252915</v>
      </c>
      <c r="AV105" s="15" t="n">
        <v>0.0004560086519498689</v>
      </c>
      <c r="AW105" s="15" t="n">
        <v>0.0004560086519498689</v>
      </c>
      <c r="AX105" s="15" t="n">
        <v>0.0004560086519498689</v>
      </c>
      <c r="AY105" s="15" t="n">
        <v>0.0004560086519498689</v>
      </c>
      <c r="AZ105" s="15" t="n">
        <v>0.0004560086519498689</v>
      </c>
      <c r="BA105" s="15" t="n">
        <v>0.0005586392827087682</v>
      </c>
      <c r="BB105" s="15" t="n">
        <v>7.024914246605174e-05</v>
      </c>
      <c r="BC105" s="15" t="n">
        <v>0.002611408108773469</v>
      </c>
      <c r="BD105" s="15" t="n">
        <v>1.29546096181342e-05</v>
      </c>
      <c r="BE105" s="15" t="n">
        <v>1.087103264381983e-05</v>
      </c>
      <c r="BF105" s="15" t="n">
        <v>2.030617463152305e-05</v>
      </c>
      <c r="BG105" s="15" t="n">
        <v>7.349443872034921e-05</v>
      </c>
      <c r="BH105" s="15" t="n">
        <v>0.0002617427024819794</v>
      </c>
      <c r="BI105" s="15" t="n">
        <v>9.261482252750691e-05</v>
      </c>
      <c r="BJ105" s="15" t="n">
        <v>2.077891932597173e-05</v>
      </c>
      <c r="BK105" s="15" t="n">
        <v>0.0002095147400608881</v>
      </c>
      <c r="BL105" s="15" t="n">
        <v>1.419767405510536e-05</v>
      </c>
      <c r="BM105" s="15" t="n">
        <v>3.833290424515384e-05</v>
      </c>
      <c r="BN105" s="15" t="n">
        <v>0.0005680791595281696</v>
      </c>
      <c r="BO105" s="15" t="n">
        <v>0.0005663334674494406</v>
      </c>
      <c r="BP105" s="15" t="n">
        <v>0.0005685265291782447</v>
      </c>
      <c r="BQ105" s="15" t="n">
        <v>0.0006157529265577544</v>
      </c>
      <c r="BR105" s="15" t="n">
        <v>0.000537274427215108</v>
      </c>
      <c r="BS105" s="15" t="n">
        <v>0.03238473067557052</v>
      </c>
      <c r="BT105" s="15" t="n">
        <v>0.03004687870437271</v>
      </c>
      <c r="BU105" s="15" t="n">
        <v>0.0007406604422116523</v>
      </c>
      <c r="BV105" s="15" t="n">
        <v>2.888464506960087e-05</v>
      </c>
      <c r="BW105" s="15" t="n">
        <v>2.896864092382364e-05</v>
      </c>
      <c r="BX105" s="15" t="n">
        <v>6.729939811950684e-06</v>
      </c>
      <c r="BY105" s="15" t="n">
        <v>6.522601911991442e-05</v>
      </c>
      <c r="BZ105" s="15" t="n">
        <v>0.0003413871172427322</v>
      </c>
      <c r="CA105" s="15" t="n">
        <v>0.0003504618698057878</v>
      </c>
      <c r="CB105" s="15" t="n">
        <v>0.0007030165495703406</v>
      </c>
      <c r="CC105" s="15" t="n">
        <v>0.002584067177623605</v>
      </c>
      <c r="CD105" s="15" t="n">
        <v>0.0009567674612325276</v>
      </c>
      <c r="CE105" s="15" t="n">
        <v>6.016298632487106e-06</v>
      </c>
      <c r="CF105" s="15" t="n">
        <v>1.106308154258781e-05</v>
      </c>
      <c r="CG105" s="15" t="n">
        <v>0.0002818047810443742</v>
      </c>
      <c r="CH105" s="15" t="n">
        <v>2.393655953650248e-05</v>
      </c>
      <c r="CI105" s="15" t="n">
        <v>0.0001371764969974423</v>
      </c>
      <c r="CJ105" s="15" t="n">
        <v>0.0003398157950933349</v>
      </c>
      <c r="CK105" s="15" t="n">
        <v>0.0001069738848940411</v>
      </c>
      <c r="CL105" s="15" t="n">
        <v>9.501058035073555e-05</v>
      </c>
      <c r="CM105" s="15" t="n">
        <v>0.00131522797526395</v>
      </c>
      <c r="CN105" s="15" t="n">
        <v>0.6402281571092177</v>
      </c>
      <c r="CO105" s="15" t="n">
        <v>0.6118742068322818</v>
      </c>
      <c r="CP105" s="15" t="n">
        <v>0.622725430599563</v>
      </c>
      <c r="CQ105" s="15" t="n">
        <v>0.000379081005606091</v>
      </c>
      <c r="CR105" s="15" t="n">
        <v>0.000918947852306433</v>
      </c>
      <c r="CS105" s="15" t="n">
        <v>0.0001944246136561056</v>
      </c>
      <c r="CT105" s="15" t="n">
        <v>0.001637806583002752</v>
      </c>
      <c r="CU105" s="15" t="n">
        <v>0.003287144247437722</v>
      </c>
      <c r="CV105" s="15" t="n">
        <v>5.012559072527595e-06</v>
      </c>
      <c r="CW105" s="15" t="n">
        <v>0.01574791141622391</v>
      </c>
      <c r="CX105" s="15" t="n">
        <v>0.0154662934452997</v>
      </c>
      <c r="CY105" s="15" t="n">
        <v>0.001725720862272048</v>
      </c>
      <c r="CZ105" s="15" t="n">
        <v>0.007331904525430403</v>
      </c>
      <c r="DA105" s="15" t="n">
        <v>0.0003003677390752573</v>
      </c>
      <c r="DB105" s="15" t="n">
        <v>2.648786266287279e-05</v>
      </c>
      <c r="DC105" s="15" t="n">
        <v>0.1018415745169218</v>
      </c>
      <c r="DD105" s="15" t="n">
        <v>0.0002092257179589151</v>
      </c>
      <c r="DE105" s="15" t="n">
        <v>0.02919381415945765</v>
      </c>
      <c r="DF105" s="15" t="n">
        <v>0.03422734327511934</v>
      </c>
      <c r="DG105" s="15" t="n">
        <v>0.02804453209491692</v>
      </c>
      <c r="DH105" s="15" t="n">
        <v>0.005054109716265934</v>
      </c>
      <c r="DI105" s="15" t="n">
        <v>0.01506889045061281</v>
      </c>
      <c r="DJ105" s="15" t="n">
        <v>0.01502568217097242</v>
      </c>
      <c r="DK105" s="15" t="n">
        <v>0.003336765474959703</v>
      </c>
      <c r="DL105" s="15" t="n">
        <v>0.006887879481878144</v>
      </c>
      <c r="DM105" s="15" t="n">
        <v>0.01675831795915769</v>
      </c>
      <c r="DN105" s="15" t="n">
        <v>0.01676227537803171</v>
      </c>
      <c r="DO105" s="15" t="n">
        <v>0.0001900036049791121</v>
      </c>
      <c r="DP105" s="15" t="n">
        <v>0.04115478083847574</v>
      </c>
      <c r="DQ105" s="15" t="n">
        <v>0.04115478083847574</v>
      </c>
      <c r="DR105" s="15" t="n">
        <v>0.005016095171448555</v>
      </c>
      <c r="DS105" s="15" t="n">
        <v>0.001208291879457149</v>
      </c>
      <c r="DT105" s="15" t="n">
        <v>0.04168679093241713</v>
      </c>
      <c r="DU105" s="15" t="n">
        <v>0.0009688250261973706</v>
      </c>
      <c r="DV105" s="15" t="n">
        <v>0.003523612105066349</v>
      </c>
      <c r="DW105" s="15" t="n">
        <v>0.0002280043259749345</v>
      </c>
      <c r="DX105" s="15" t="n">
        <v>0.0004072571994663468</v>
      </c>
      <c r="DY105" s="15" t="n">
        <v>0.0002303679996152925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0.003197085214319845</v>
      </c>
      <c r="D109" s="15" t="n">
        <v>0.001508991954182573</v>
      </c>
      <c r="E109" s="15" t="n">
        <v>0.0004619611938748407</v>
      </c>
      <c r="F109" s="15" t="n">
        <v>0.0004612637980165921</v>
      </c>
      <c r="G109" s="15" t="n">
        <v>0.0004562106618738854</v>
      </c>
      <c r="H109" s="15" t="n">
        <v>0.001053660537823616</v>
      </c>
      <c r="I109" s="15" t="n">
        <v>0.0004608115266841323</v>
      </c>
      <c r="J109" s="15" t="n">
        <v>0.002193301889309965</v>
      </c>
      <c r="K109" s="15" t="n">
        <v>0.0005484249453355371</v>
      </c>
      <c r="L109" s="15" t="n">
        <v>0.0002920273026211151</v>
      </c>
      <c r="M109" s="15" t="n">
        <v>0.0002661117540987719</v>
      </c>
      <c r="N109" s="15" t="n">
        <v>0.0002473195964445469</v>
      </c>
      <c r="O109" s="15" t="n">
        <v>0.0002378747920553727</v>
      </c>
      <c r="P109" s="15" t="n">
        <v>0.002081675775791375</v>
      </c>
      <c r="Q109" s="15" t="n">
        <v>0.002072895195632341</v>
      </c>
      <c r="R109" s="15" t="n">
        <v>0.001153776606852356</v>
      </c>
      <c r="S109" s="15" t="n">
        <v>0.001889616470276929</v>
      </c>
      <c r="T109" s="15" t="n">
        <v>0.02512952825396657</v>
      </c>
      <c r="U109" s="15" t="n">
        <v>0.02461374111565797</v>
      </c>
      <c r="V109" s="15" t="n">
        <v>0.007890273192907166</v>
      </c>
      <c r="W109" s="15" t="n">
        <v>0.004333553514974592</v>
      </c>
      <c r="X109" s="15" t="n">
        <v>0.004348030856412366</v>
      </c>
      <c r="Y109" s="15" t="n">
        <v>0.004579310545186921</v>
      </c>
      <c r="Z109" s="15" t="n">
        <v>0.004259136348488224</v>
      </c>
      <c r="AA109" s="15" t="n">
        <v>0.004361034464199378</v>
      </c>
      <c r="AB109" s="15" t="n">
        <v>0.004336469924310838</v>
      </c>
      <c r="AC109" s="15" t="n">
        <v>0.004318362212176545</v>
      </c>
      <c r="AD109" s="15" t="n">
        <v>0.01187139830892921</v>
      </c>
      <c r="AE109" s="15" t="n">
        <v>0.01137531007227146</v>
      </c>
      <c r="AF109" s="15" t="n">
        <v>0.01205450013448199</v>
      </c>
      <c r="AG109" s="15" t="n">
        <v>0.01089768015839518</v>
      </c>
      <c r="AH109" s="15" t="n">
        <v>0.01085958242451032</v>
      </c>
      <c r="AI109" s="15" t="n">
        <v>0.01084722311867877</v>
      </c>
      <c r="AJ109" s="15" t="n">
        <v>0.01053486414284464</v>
      </c>
      <c r="AK109" s="15" t="n">
        <v>0.001808633234629401</v>
      </c>
      <c r="AL109" s="15" t="n">
        <v>1.678907500497863e-05</v>
      </c>
      <c r="AM109" s="15" t="n">
        <v>0.0003759411329172259</v>
      </c>
      <c r="AN109" s="15" t="n">
        <v>0.0008717337912484872</v>
      </c>
      <c r="AO109" s="15" t="n">
        <v>0.0009685325970886263</v>
      </c>
      <c r="AP109" s="15" t="n">
        <v>0.01083085376121348</v>
      </c>
      <c r="AQ109" s="15" t="n">
        <v>0.0008602766689154531</v>
      </c>
      <c r="AR109" s="15" t="n">
        <v>0.04037583045235903</v>
      </c>
      <c r="AS109" s="15" t="n">
        <v>0.0001155574700265632</v>
      </c>
      <c r="AT109" s="15" t="n">
        <v>0.0003143204119574053</v>
      </c>
      <c r="AU109" s="15" t="n">
        <v>6.870320422154679e-05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0.0007291001710817099</v>
      </c>
      <c r="BB109" s="15" t="n">
        <v>0.004310443448980719</v>
      </c>
      <c r="BC109" s="15" t="n">
        <v>0.01403966583977662</v>
      </c>
      <c r="BD109" s="15" t="n">
        <v>0.0124711055488783</v>
      </c>
      <c r="BE109" s="15" t="n">
        <v>0.01247525948529062</v>
      </c>
      <c r="BF109" s="15" t="n">
        <v>0.012458622728359</v>
      </c>
      <c r="BG109" s="15" t="n">
        <v>0.01302307143643221</v>
      </c>
      <c r="BH109" s="15" t="n">
        <v>0.01310978134159554</v>
      </c>
      <c r="BI109" s="15" t="n">
        <v>0.01359311262103199</v>
      </c>
      <c r="BJ109" s="15" t="n">
        <v>0.002081387720927886</v>
      </c>
      <c r="BK109" s="15" t="n">
        <v>0.008088299442346727</v>
      </c>
      <c r="BL109" s="15" t="n">
        <v>0.01406336552427991</v>
      </c>
      <c r="BM109" s="15" t="n">
        <v>0.01396062476566794</v>
      </c>
      <c r="BN109" s="15" t="n">
        <v>0.02382396437346129</v>
      </c>
      <c r="BO109" s="15" t="n">
        <v>0.02372130016798504</v>
      </c>
      <c r="BP109" s="15" t="n">
        <v>0.02291187588427325</v>
      </c>
      <c r="BQ109" s="15" t="n">
        <v>0.007117799713308794</v>
      </c>
      <c r="BR109" s="15" t="n">
        <v>0.007452077657718946</v>
      </c>
      <c r="BS109" s="15" t="n">
        <v>0.001924781794443991</v>
      </c>
      <c r="BT109" s="15" t="n">
        <v>0.004430325475539947</v>
      </c>
      <c r="BU109" s="15" t="n">
        <v>0.02493973236978226</v>
      </c>
      <c r="BV109" s="15" t="n">
        <v>0.002233176660198876</v>
      </c>
      <c r="BW109" s="15" t="n">
        <v>0.00114063419765177</v>
      </c>
      <c r="BX109" s="15" t="n">
        <v>0.0005152978355899157</v>
      </c>
      <c r="BY109" s="15" t="n">
        <v>0.003485395817274581</v>
      </c>
      <c r="BZ109" s="15" t="n">
        <v>0.005718314662175137</v>
      </c>
      <c r="CA109" s="15" t="n">
        <v>0.005978912665974725</v>
      </c>
      <c r="CB109" s="15" t="n">
        <v>0.0435708037848852</v>
      </c>
      <c r="CC109" s="15" t="n">
        <v>0.0451249318518337</v>
      </c>
      <c r="CD109" s="15" t="n">
        <v>0.0415084979951459</v>
      </c>
      <c r="CE109" s="15" t="n">
        <v>0.000600874276514427</v>
      </c>
      <c r="CF109" s="15" t="n">
        <v>0.000745663137180444</v>
      </c>
      <c r="CG109" s="15" t="n">
        <v>0.02621628055595963</v>
      </c>
      <c r="CH109" s="15" t="n">
        <v>0.0007556208750719743</v>
      </c>
      <c r="CI109" s="15" t="n">
        <v>0.001663219795443116</v>
      </c>
      <c r="CJ109" s="15" t="n">
        <v>0.001901022151148005</v>
      </c>
      <c r="CK109" s="15" t="n">
        <v>0.00479402780242883</v>
      </c>
      <c r="CL109" s="15" t="n">
        <v>0.0002964379759123691</v>
      </c>
      <c r="CM109" s="15" t="n">
        <v>0.004654385138880697</v>
      </c>
      <c r="CN109" s="15" t="n">
        <v>0.007256203514689688</v>
      </c>
      <c r="CO109" s="15" t="n">
        <v>0.008139935904975814</v>
      </c>
      <c r="CP109" s="15" t="n">
        <v>0.007066942361253157</v>
      </c>
      <c r="CQ109" s="15" t="n">
        <v>2.995103680942109e-05</v>
      </c>
      <c r="CR109" s="15" t="n">
        <v>0.00452192529463758</v>
      </c>
      <c r="CS109" s="15" t="n">
        <v>0.01149456164514034</v>
      </c>
      <c r="CT109" s="15" t="n">
        <v>0.01530495534143104</v>
      </c>
      <c r="CU109" s="15" t="n">
        <v>0.00193686619335172</v>
      </c>
      <c r="CV109" s="15" t="n">
        <v>1.432798154606489e-05</v>
      </c>
      <c r="CW109" s="15" t="n">
        <v>0.00788370880611298</v>
      </c>
      <c r="CX109" s="15" t="n">
        <v>0.003697839040850024</v>
      </c>
      <c r="CY109" s="15" t="n">
        <v>0.003795184192139623</v>
      </c>
      <c r="CZ109" s="15" t="n">
        <v>0.004587166306761889</v>
      </c>
      <c r="DA109" s="15" t="n">
        <v>0.000862274081549475</v>
      </c>
      <c r="DB109" s="15" t="n">
        <v>0.008390496214266125</v>
      </c>
      <c r="DC109" s="15" t="n">
        <v>0.001273076405392269</v>
      </c>
      <c r="DD109" s="15" t="n">
        <v>0.01381743387639817</v>
      </c>
      <c r="DE109" s="15" t="n">
        <v>0.01995151541389287</v>
      </c>
      <c r="DF109" s="15" t="n">
        <v>0.006443576885508063</v>
      </c>
      <c r="DG109" s="15" t="n">
        <v>0.002080034460478139</v>
      </c>
      <c r="DH109" s="15" t="n">
        <v>0.004360207295112635</v>
      </c>
      <c r="DI109" s="15" t="n">
        <v>0.06278131475561312</v>
      </c>
      <c r="DJ109" s="15" t="n">
        <v>0.05804232272947874</v>
      </c>
      <c r="DK109" s="15" t="n">
        <v>0.01275776065665211</v>
      </c>
      <c r="DL109" s="15" t="n">
        <v>0.0019857490250136</v>
      </c>
      <c r="DM109" s="15" t="n">
        <v>0.01929809749443606</v>
      </c>
      <c r="DN109" s="15" t="n">
        <v>0.01988265229189449</v>
      </c>
      <c r="DO109" s="15" t="n">
        <v>0.002195591930504701</v>
      </c>
      <c r="DP109" s="15" t="n">
        <v>0.1176375044870414</v>
      </c>
      <c r="DQ109" s="15" t="n">
        <v>0.1176375044870414</v>
      </c>
      <c r="DR109" s="15" t="n">
        <v>0.09394822313159591</v>
      </c>
      <c r="DS109" s="15" t="n">
        <v>0.07493746790585595</v>
      </c>
      <c r="DT109" s="15" t="n">
        <v>0.04102290185942996</v>
      </c>
      <c r="DU109" s="15" t="n">
        <v>0.001166864335155924</v>
      </c>
      <c r="DV109" s="15" t="n">
        <v>0.003646360090338707</v>
      </c>
      <c r="DW109" s="15" t="n">
        <v>0.2217547849809748</v>
      </c>
      <c r="DX109" s="15" t="n">
        <v>0.1579099173789309</v>
      </c>
      <c r="DY109" s="15" t="n">
        <v>0.2210024658709788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0.0001829013687243902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0.0002378671685940681</v>
      </c>
      <c r="Q110" s="13" t="n">
        <v>0</v>
      </c>
      <c r="R110" s="13" t="n">
        <v>0.0002220470632678165</v>
      </c>
      <c r="S110" s="13" t="n">
        <v>0.001496023038834257</v>
      </c>
      <c r="T110" s="13" t="n">
        <v>0.5747597880808776</v>
      </c>
      <c r="U110" s="13" t="n">
        <v>0</v>
      </c>
      <c r="V110" s="13" t="n">
        <v>0.002608398820804514</v>
      </c>
      <c r="W110" s="13" t="n">
        <v>0.1122537162158163</v>
      </c>
      <c r="X110" s="13" t="n">
        <v>0.1123069915448542</v>
      </c>
      <c r="Y110" s="13" t="n">
        <v>0.1089528375014252</v>
      </c>
      <c r="Z110" s="13" t="n">
        <v>0.1132859381351977</v>
      </c>
      <c r="AA110" s="13" t="n">
        <v>0.1111452011470535</v>
      </c>
      <c r="AB110" s="13" t="n">
        <v>0.1088526530411187</v>
      </c>
      <c r="AC110" s="13" t="n">
        <v>0.01178498706673765</v>
      </c>
      <c r="AD110" s="13" t="n">
        <v>0.05138760379948405</v>
      </c>
      <c r="AE110" s="13" t="n">
        <v>0.05377310501481022</v>
      </c>
      <c r="AF110" s="13" t="n">
        <v>0.05084317610227626</v>
      </c>
      <c r="AG110" s="13" t="n">
        <v>0.04954928603130278</v>
      </c>
      <c r="AH110" s="13" t="n">
        <v>0.04852393697024504</v>
      </c>
      <c r="AI110" s="13" t="n">
        <v>0.06176792718893732</v>
      </c>
      <c r="AJ110" s="13" t="n">
        <v>0.05784771079861167</v>
      </c>
      <c r="AK110" s="13" t="n">
        <v>0.002825236195320669</v>
      </c>
      <c r="AL110" s="13" t="n">
        <v>0.0001873628102683226</v>
      </c>
      <c r="AM110" s="13" t="n">
        <v>0.001848199232602756</v>
      </c>
      <c r="AN110" s="13" t="n">
        <v>0.001749423441780215</v>
      </c>
      <c r="AO110" s="13" t="n">
        <v>0.002646812206576125</v>
      </c>
      <c r="AP110" s="13" t="n">
        <v>0.002219404369691438</v>
      </c>
      <c r="AQ110" s="13" t="n">
        <v>0.001267967868947233</v>
      </c>
      <c r="AR110" s="13" t="n">
        <v>0.01480476759878302</v>
      </c>
      <c r="AS110" s="13" t="n">
        <v>0.1289423870705192</v>
      </c>
      <c r="AT110" s="13" t="n">
        <v>0.1262038906475091</v>
      </c>
      <c r="AU110" s="13" t="n">
        <v>0.006499288995411607</v>
      </c>
      <c r="AV110" s="13" t="n">
        <v>0.005553979419801177</v>
      </c>
      <c r="AW110" s="13" t="n">
        <v>0.005553979419801177</v>
      </c>
      <c r="AX110" s="13" t="n">
        <v>0.005553979419801177</v>
      </c>
      <c r="AY110" s="13" t="n">
        <v>0.005553979419801177</v>
      </c>
      <c r="AZ110" s="13" t="n">
        <v>0.005553979419801177</v>
      </c>
      <c r="BA110" s="13" t="n">
        <v>0.0184334157387937</v>
      </c>
      <c r="BB110" s="13" t="n">
        <v>0.007988117509592507</v>
      </c>
      <c r="BC110" s="13" t="n">
        <v>0.08150471581539022</v>
      </c>
      <c r="BD110" s="13" t="n">
        <v>0.09099236469329575</v>
      </c>
      <c r="BE110" s="13" t="n">
        <v>0.08516448905956905</v>
      </c>
      <c r="BF110" s="13" t="n">
        <v>0.08116321263174615</v>
      </c>
      <c r="BG110" s="13" t="n">
        <v>0.002705100273405649</v>
      </c>
      <c r="BH110" s="13" t="n">
        <v>0.0105075540524715</v>
      </c>
      <c r="BI110" s="13" t="n">
        <v>0.003639108415092563</v>
      </c>
      <c r="BJ110" s="13" t="n">
        <v>0.01071697011933203</v>
      </c>
      <c r="BK110" s="13" t="n">
        <v>0.006938208571721982</v>
      </c>
      <c r="BL110" s="13" t="n">
        <v>0.005493609996533827</v>
      </c>
      <c r="BM110" s="13" t="n">
        <v>0.006800206614260448</v>
      </c>
      <c r="BN110" s="13" t="n">
        <v>0.01345245258495245</v>
      </c>
      <c r="BO110" s="13" t="n">
        <v>0.01397586382596041</v>
      </c>
      <c r="BP110" s="13" t="n">
        <v>0.01538509026268076</v>
      </c>
      <c r="BQ110" s="13" t="n">
        <v>0.04700035598228604</v>
      </c>
      <c r="BR110" s="13" t="n">
        <v>0.04677818436015847</v>
      </c>
      <c r="BS110" s="13" t="n">
        <v>0.002218999773167597</v>
      </c>
      <c r="BT110" s="13" t="n">
        <v>0.003015563689705016</v>
      </c>
      <c r="BU110" s="13" t="n">
        <v>0.007271471770225014</v>
      </c>
      <c r="BV110" s="13" t="n">
        <v>0.01253287916442867</v>
      </c>
      <c r="BW110" s="13" t="n">
        <v>0.01453072675566212</v>
      </c>
      <c r="BX110" s="13" t="n">
        <v>0.0129648387424447</v>
      </c>
      <c r="BY110" s="13" t="n">
        <v>0.01364052344756858</v>
      </c>
      <c r="BZ110" s="13" t="n">
        <v>0.007407677896720583</v>
      </c>
      <c r="CA110" s="13" t="n">
        <v>0.008800290316580365</v>
      </c>
      <c r="CB110" s="13" t="n">
        <v>0.03124888125237914</v>
      </c>
      <c r="CC110" s="13" t="n">
        <v>0.0315856257420928</v>
      </c>
      <c r="CD110" s="13" t="n">
        <v>0.03027914188867719</v>
      </c>
      <c r="CE110" s="13" t="n">
        <v>0.02916427824979788</v>
      </c>
      <c r="CF110" s="13" t="n">
        <v>0.02923418954358315</v>
      </c>
      <c r="CG110" s="13" t="n">
        <v>0.01190335557997658</v>
      </c>
      <c r="CH110" s="13" t="n">
        <v>0.01823929877709147</v>
      </c>
      <c r="CI110" s="13" t="n">
        <v>0.002661754750613182</v>
      </c>
      <c r="CJ110" s="13" t="n">
        <v>0.002270141647931032</v>
      </c>
      <c r="CK110" s="13" t="n">
        <v>0.01016874277266392</v>
      </c>
      <c r="CL110" s="13" t="n">
        <v>6.711644295431561e-05</v>
      </c>
      <c r="CM110" s="13" t="n">
        <v>0</v>
      </c>
      <c r="CN110" s="13" t="n">
        <v>0.001047119804883001</v>
      </c>
      <c r="CO110" s="13" t="n">
        <v>0.02867546406715329</v>
      </c>
      <c r="CP110" s="13" t="n">
        <v>0.001018372118076972</v>
      </c>
      <c r="CQ110" s="13" t="n">
        <v>0.0009486166836389508</v>
      </c>
      <c r="CR110" s="13" t="n">
        <v>0.08670189124136561</v>
      </c>
      <c r="CS110" s="13" t="n">
        <v>0.07734075147671306</v>
      </c>
      <c r="CT110" s="13" t="n">
        <v>0.07471801578450264</v>
      </c>
      <c r="CU110" s="13" t="n">
        <v>0.1082100380098468</v>
      </c>
      <c r="CV110" s="13" t="n">
        <v>0</v>
      </c>
      <c r="CW110" s="13" t="n">
        <v>0.008602213498853418</v>
      </c>
      <c r="CX110" s="13" t="n">
        <v>0.006004302075460728</v>
      </c>
      <c r="CY110" s="13" t="n">
        <v>3.996207704133599e-08</v>
      </c>
      <c r="CZ110" s="13" t="n">
        <v>0.002850203722237185</v>
      </c>
      <c r="DA110" s="13" t="n">
        <v>0</v>
      </c>
      <c r="DB110" s="13" t="n">
        <v>0.000450032820932846</v>
      </c>
      <c r="DC110" s="13" t="n">
        <v>2.633366254880882e-06</v>
      </c>
      <c r="DD110" s="13" t="n">
        <v>0.002038330629482921</v>
      </c>
      <c r="DE110" s="13" t="n">
        <v>0</v>
      </c>
      <c r="DF110" s="13" t="n">
        <v>0.007390675332240148</v>
      </c>
      <c r="DG110" s="13" t="n">
        <v>0</v>
      </c>
      <c r="DH110" s="13" t="n">
        <v>0.0006886960488156101</v>
      </c>
      <c r="DI110" s="13" t="n">
        <v>0.006821753552024064</v>
      </c>
      <c r="DJ110" s="13" t="n">
        <v>0.0004411353500742115</v>
      </c>
      <c r="DK110" s="13" t="n">
        <v>0.008583409857344222</v>
      </c>
      <c r="DL110" s="13" t="n">
        <v>0.005984731486925972</v>
      </c>
      <c r="DM110" s="13" t="n">
        <v>0.02716946689145979</v>
      </c>
      <c r="DN110" s="13" t="n">
        <v>0.02715644360031155</v>
      </c>
      <c r="DO110" s="13" t="n">
        <v>0.0001501075518865183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0.0001453139949158275</v>
      </c>
      <c r="DW110" s="13" t="n">
        <v>0</v>
      </c>
      <c r="DX110" s="13" t="n">
        <v>0.02418923547081226</v>
      </c>
      <c r="DY110" s="13" t="n">
        <v>0.000306039669256955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0.004408846813891996</v>
      </c>
      <c r="D111" s="15" t="n">
        <v>0.001817666033208277</v>
      </c>
      <c r="E111" s="15" t="n">
        <v>0.0002015865563603576</v>
      </c>
      <c r="F111" s="15" t="n">
        <v>0.0002008763194552144</v>
      </c>
      <c r="G111" s="15" t="n">
        <v>0.0001959009510001803</v>
      </c>
      <c r="H111" s="15" t="n">
        <v>0.001106180174537918</v>
      </c>
      <c r="I111" s="15" t="n">
        <v>0.0002002143834101775</v>
      </c>
      <c r="J111" s="15" t="n">
        <v>0.002866274718298267</v>
      </c>
      <c r="K111" s="15" t="n">
        <v>0.001027891767456011</v>
      </c>
      <c r="L111" s="15" t="n">
        <v>6.33737334011623e-05</v>
      </c>
      <c r="M111" s="15" t="n">
        <v>3.213548758490326e-05</v>
      </c>
      <c r="N111" s="15" t="n">
        <v>1.186163358777121e-05</v>
      </c>
      <c r="O111" s="15" t="n">
        <v>4.59668884875727e-06</v>
      </c>
      <c r="P111" s="15" t="n">
        <v>0.0006648994476082438</v>
      </c>
      <c r="Q111" s="15" t="n">
        <v>0.0005710154168811749</v>
      </c>
      <c r="R111" s="15" t="n">
        <v>0.001560136393358683</v>
      </c>
      <c r="S111" s="15" t="n">
        <v>0.003676639198530562</v>
      </c>
      <c r="T111" s="15" t="n">
        <v>0.2019861869966795</v>
      </c>
      <c r="U111" s="15" t="n">
        <v>0.001412748306814867</v>
      </c>
      <c r="V111" s="15" t="n">
        <v>0.004418457373056028</v>
      </c>
      <c r="W111" s="15" t="n">
        <v>0.03157001557770169</v>
      </c>
      <c r="X111" s="15" t="n">
        <v>0.02947003483152599</v>
      </c>
      <c r="Y111" s="15" t="n">
        <v>0.05691452790093959</v>
      </c>
      <c r="Z111" s="15" t="n">
        <v>0.02954326051250978</v>
      </c>
      <c r="AA111" s="15" t="n">
        <v>0.05230466508714302</v>
      </c>
      <c r="AB111" s="15" t="n">
        <v>0.02873653186511746</v>
      </c>
      <c r="AC111" s="15" t="n">
        <v>0.001536984802773504</v>
      </c>
      <c r="AD111" s="15" t="n">
        <v>0.03097418148927799</v>
      </c>
      <c r="AE111" s="15" t="n">
        <v>0.05316895909183977</v>
      </c>
      <c r="AF111" s="15" t="n">
        <v>0.03014490718007733</v>
      </c>
      <c r="AG111" s="15" t="n">
        <v>0.0446817791776775</v>
      </c>
      <c r="AH111" s="15" t="n">
        <v>0.03992018662498351</v>
      </c>
      <c r="AI111" s="15" t="n">
        <v>0.03133133378414252</v>
      </c>
      <c r="AJ111" s="15" t="n">
        <v>0.07922556269097286</v>
      </c>
      <c r="AK111" s="15" t="n">
        <v>0.01014879158703609</v>
      </c>
      <c r="AL111" s="15" t="n">
        <v>0.005027638198664862</v>
      </c>
      <c r="AM111" s="15" t="n">
        <v>0.006247435991857391</v>
      </c>
      <c r="AN111" s="15" t="n">
        <v>0.006750783660641145</v>
      </c>
      <c r="AO111" s="15" t="n">
        <v>0.007766628970465838</v>
      </c>
      <c r="AP111" s="15" t="n">
        <v>0.00769625355385127</v>
      </c>
      <c r="AQ111" s="15" t="n">
        <v>0.009378436362029351</v>
      </c>
      <c r="AR111" s="15" t="n">
        <v>0.006230633460696597</v>
      </c>
      <c r="AS111" s="15" t="n">
        <v>0.013723840694773</v>
      </c>
      <c r="AT111" s="15" t="n">
        <v>0.01425133483556027</v>
      </c>
      <c r="AU111" s="15" t="n">
        <v>0.006126514488516862</v>
      </c>
      <c r="AV111" s="15" t="n">
        <v>0.005247350853883795</v>
      </c>
      <c r="AW111" s="15" t="n">
        <v>0.005247350853883795</v>
      </c>
      <c r="AX111" s="15" t="n">
        <v>0.005247350853883795</v>
      </c>
      <c r="AY111" s="15" t="n">
        <v>0.005247350853883795</v>
      </c>
      <c r="AZ111" s="15" t="n">
        <v>0.005247350853883795</v>
      </c>
      <c r="BA111" s="15" t="n">
        <v>0.02462641502510629</v>
      </c>
      <c r="BB111" s="15" t="n">
        <v>0.00510643326056212</v>
      </c>
      <c r="BC111" s="15" t="n">
        <v>0.03616753644868046</v>
      </c>
      <c r="BD111" s="15" t="n">
        <v>0.03899713754521813</v>
      </c>
      <c r="BE111" s="15" t="n">
        <v>0.03480125276755038</v>
      </c>
      <c r="BF111" s="15" t="n">
        <v>0.03435766776499972</v>
      </c>
      <c r="BG111" s="15" t="n">
        <v>0.0344590427726672</v>
      </c>
      <c r="BH111" s="15" t="n">
        <v>0.03373218693563983</v>
      </c>
      <c r="BI111" s="15" t="n">
        <v>0.03604659487586048</v>
      </c>
      <c r="BJ111" s="15" t="n">
        <v>0.003521865942424103</v>
      </c>
      <c r="BK111" s="15" t="n">
        <v>0.04035124524033862</v>
      </c>
      <c r="BL111" s="15" t="n">
        <v>0.006758557645331133</v>
      </c>
      <c r="BM111" s="15" t="n">
        <v>0.007294636743657762</v>
      </c>
      <c r="BN111" s="15" t="n">
        <v>0.01668618489671362</v>
      </c>
      <c r="BO111" s="15" t="n">
        <v>0.0190399383114225</v>
      </c>
      <c r="BP111" s="15" t="n">
        <v>0.025575949968419</v>
      </c>
      <c r="BQ111" s="15" t="n">
        <v>0.01691627555296283</v>
      </c>
      <c r="BR111" s="15" t="n">
        <v>0.01668776502787521</v>
      </c>
      <c r="BS111" s="15" t="n">
        <v>0.003658786842204982</v>
      </c>
      <c r="BT111" s="15" t="n">
        <v>0.004479682148055482</v>
      </c>
      <c r="BU111" s="15" t="n">
        <v>0.01530807979541146</v>
      </c>
      <c r="BV111" s="15" t="n">
        <v>0.04666765880355384</v>
      </c>
      <c r="BW111" s="15" t="n">
        <v>0.05533807780646685</v>
      </c>
      <c r="BX111" s="15" t="n">
        <v>0.05051278816633117</v>
      </c>
      <c r="BY111" s="15" t="n">
        <v>0.04956948646859269</v>
      </c>
      <c r="BZ111" s="15" t="n">
        <v>0.02611753595512998</v>
      </c>
      <c r="CA111" s="15" t="n">
        <v>0.03213284785547678</v>
      </c>
      <c r="CB111" s="15" t="n">
        <v>0.03285661653193228</v>
      </c>
      <c r="CC111" s="15" t="n">
        <v>0.03237793777932902</v>
      </c>
      <c r="CD111" s="15" t="n">
        <v>0.03173684073231846</v>
      </c>
      <c r="CE111" s="15" t="n">
        <v>0.04425705667976613</v>
      </c>
      <c r="CF111" s="15" t="n">
        <v>0.04420383221082753</v>
      </c>
      <c r="CG111" s="15" t="n">
        <v>0.0207935884378515</v>
      </c>
      <c r="CH111" s="15" t="n">
        <v>0.006173283425784401</v>
      </c>
      <c r="CI111" s="15" t="n">
        <v>0.01411612331343002</v>
      </c>
      <c r="CJ111" s="15" t="n">
        <v>0.01011382498071054</v>
      </c>
      <c r="CK111" s="15" t="n">
        <v>0.03567078934261069</v>
      </c>
      <c r="CL111" s="15" t="n">
        <v>0.05484653750843412</v>
      </c>
      <c r="CM111" s="15" t="n">
        <v>0.01279950707543193</v>
      </c>
      <c r="CN111" s="15" t="n">
        <v>0.2236494781954934</v>
      </c>
      <c r="CO111" s="15" t="n">
        <v>0.2233174271091523</v>
      </c>
      <c r="CP111" s="15" t="n">
        <v>0.2175116105738253</v>
      </c>
      <c r="CQ111" s="15" t="n">
        <v>0.03183839278507881</v>
      </c>
      <c r="CR111" s="15" t="n">
        <v>0.3358648788536608</v>
      </c>
      <c r="CS111" s="15" t="n">
        <v>0.03461737504429485</v>
      </c>
      <c r="CT111" s="15" t="n">
        <v>0.03830568547928543</v>
      </c>
      <c r="CU111" s="15" t="n">
        <v>0.03635122756732564</v>
      </c>
      <c r="CV111" s="15" t="n">
        <v>0.002039941792057877</v>
      </c>
      <c r="CW111" s="15" t="n">
        <v>0.1146823423316735</v>
      </c>
      <c r="CX111" s="15" t="n">
        <v>0.1112034738649988</v>
      </c>
      <c r="CY111" s="15" t="n">
        <v>0.01171165995686785</v>
      </c>
      <c r="CZ111" s="15" t="n">
        <v>0.01160725589854792</v>
      </c>
      <c r="DA111" s="15" t="n">
        <v>0.00572520432507724</v>
      </c>
      <c r="DB111" s="15" t="n">
        <v>0.02472246393386007</v>
      </c>
      <c r="DC111" s="15" t="n">
        <v>0.02950288325168272</v>
      </c>
      <c r="DD111" s="15" t="n">
        <v>0.07401747035123135</v>
      </c>
      <c r="DE111" s="15" t="n">
        <v>0.364346669523682</v>
      </c>
      <c r="DF111" s="15" t="n">
        <v>0.04618908231842197</v>
      </c>
      <c r="DG111" s="15" t="n">
        <v>0.006458277974010823</v>
      </c>
      <c r="DH111" s="15" t="n">
        <v>0.1111649003459162</v>
      </c>
      <c r="DI111" s="15" t="n">
        <v>0.07141537152013153</v>
      </c>
      <c r="DJ111" s="15" t="n">
        <v>0.05005426651084531</v>
      </c>
      <c r="DK111" s="15" t="n">
        <v>0.0765215255548565</v>
      </c>
      <c r="DL111" s="15" t="n">
        <v>0.03874105497098513</v>
      </c>
      <c r="DM111" s="15" t="n">
        <v>0.04823526361839333</v>
      </c>
      <c r="DN111" s="15" t="n">
        <v>0.0493022687025837</v>
      </c>
      <c r="DO111" s="15" t="n">
        <v>0.003229138987005411</v>
      </c>
      <c r="DP111" s="15" t="n">
        <v>0.1804281408989274</v>
      </c>
      <c r="DQ111" s="15" t="n">
        <v>0.1804281408989274</v>
      </c>
      <c r="DR111" s="15" t="n">
        <v>0.04076787971094333</v>
      </c>
      <c r="DS111" s="15" t="n">
        <v>0.2425602882245932</v>
      </c>
      <c r="DT111" s="15" t="n">
        <v>0.04682251531157846</v>
      </c>
      <c r="DU111" s="15" t="n">
        <v>0.001408072879012427</v>
      </c>
      <c r="DV111" s="15" t="n">
        <v>0.0282382056886699</v>
      </c>
      <c r="DW111" s="15" t="n">
        <v>1.544537541722026</v>
      </c>
      <c r="DX111" s="15" t="n">
        <v>1.186081570410633</v>
      </c>
      <c r="DY111" s="15" t="n">
        <v>1.540387935450083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0.05657512568587766</v>
      </c>
      <c r="D112" s="13" t="n">
        <v>0.05328021045755853</v>
      </c>
      <c r="E112" s="13" t="n">
        <v>0.05583997290623588</v>
      </c>
      <c r="F112" s="13" t="n">
        <v>0.05564388693708082</v>
      </c>
      <c r="G112" s="13" t="n">
        <v>0.05429001224195975</v>
      </c>
      <c r="H112" s="13" t="n">
        <v>0.05381067992050918</v>
      </c>
      <c r="I112" s="13" t="n">
        <v>0.05543785480956293</v>
      </c>
      <c r="J112" s="13" t="n">
        <v>0.05563573720832869</v>
      </c>
      <c r="K112" s="13" t="n">
        <v>0.05550257813953448</v>
      </c>
      <c r="L112" s="13" t="n">
        <v>0.007836620421883831</v>
      </c>
      <c r="M112" s="13" t="n">
        <v>0.008901475935438226</v>
      </c>
      <c r="N112" s="13" t="n">
        <v>0.006797915711872555</v>
      </c>
      <c r="O112" s="13" t="n">
        <v>0.005064345415181504</v>
      </c>
      <c r="P112" s="13" t="n">
        <v>0.01245333841926369</v>
      </c>
      <c r="Q112" s="13" t="n">
        <v>0.0108443489111771</v>
      </c>
      <c r="R112" s="13" t="n">
        <v>0.003442229337108031</v>
      </c>
      <c r="S112" s="13" t="n">
        <v>0.005454216444660921</v>
      </c>
      <c r="T112" s="13" t="n">
        <v>0.1729296516809429</v>
      </c>
      <c r="U112" s="13" t="n">
        <v>0.1692621816877593</v>
      </c>
      <c r="V112" s="13" t="n">
        <v>0.04744243693637664</v>
      </c>
      <c r="W112" s="13" t="n">
        <v>0.1424889181350231</v>
      </c>
      <c r="X112" s="13" t="n">
        <v>0.1407716968647174</v>
      </c>
      <c r="Y112" s="13" t="n">
        <v>0.1696855173612661</v>
      </c>
      <c r="Z112" s="13" t="n">
        <v>0.1402318323975461</v>
      </c>
      <c r="AA112" s="13" t="n">
        <v>0.1636796112216755</v>
      </c>
      <c r="AB112" s="13" t="n">
        <v>0.1380855216601301</v>
      </c>
      <c r="AC112" s="13" t="n">
        <v>0.1309613280058179</v>
      </c>
      <c r="AD112" s="13" t="n">
        <v>0.1953839958138743</v>
      </c>
      <c r="AE112" s="13" t="n">
        <v>0.2123985584958961</v>
      </c>
      <c r="AF112" s="13" t="n">
        <v>0.195458178144006</v>
      </c>
      <c r="AG112" s="13" t="n">
        <v>0.1994298968713545</v>
      </c>
      <c r="AH112" s="13" t="n">
        <v>0.1928252077498284</v>
      </c>
      <c r="AI112" s="13" t="n">
        <v>0.1885979089257011</v>
      </c>
      <c r="AJ112" s="13" t="n">
        <v>0.2320619062391908</v>
      </c>
      <c r="AK112" s="13" t="n">
        <v>0.1367823718591943</v>
      </c>
      <c r="AL112" s="13" t="n">
        <v>0.002978140841210259</v>
      </c>
      <c r="AM112" s="13" t="n">
        <v>0.01362310098215334</v>
      </c>
      <c r="AN112" s="13" t="n">
        <v>0.01015171760277118</v>
      </c>
      <c r="AO112" s="13" t="n">
        <v>0.01230046290501227</v>
      </c>
      <c r="AP112" s="13" t="n">
        <v>0.003457920969201543</v>
      </c>
      <c r="AQ112" s="13" t="n">
        <v>0.006454218268977573</v>
      </c>
      <c r="AR112" s="13" t="n">
        <v>0.01344061213663509</v>
      </c>
      <c r="AS112" s="13" t="n">
        <v>0.0626665641919011</v>
      </c>
      <c r="AT112" s="13" t="n">
        <v>0.06241275837913639</v>
      </c>
      <c r="AU112" s="13" t="n">
        <v>0.01430116390746219</v>
      </c>
      <c r="AV112" s="13" t="n">
        <v>0.04091023210534405</v>
      </c>
      <c r="AW112" s="13" t="n">
        <v>0.04091023210534405</v>
      </c>
      <c r="AX112" s="13" t="n">
        <v>0.04091023210534405</v>
      </c>
      <c r="AY112" s="13" t="n">
        <v>0.04091023210534405</v>
      </c>
      <c r="AZ112" s="13" t="n">
        <v>0.04091023210534405</v>
      </c>
      <c r="BA112" s="13" t="n">
        <v>0.06259814672007633</v>
      </c>
      <c r="BB112" s="13" t="n">
        <v>0.09158590412877413</v>
      </c>
      <c r="BC112" s="13" t="n">
        <v>0.05961148025416298</v>
      </c>
      <c r="BD112" s="13" t="n">
        <v>0.07213756702996353</v>
      </c>
      <c r="BE112" s="13" t="n">
        <v>0.06248741449207465</v>
      </c>
      <c r="BF112" s="13" t="n">
        <v>0.05751435821119204</v>
      </c>
      <c r="BG112" s="13" t="n">
        <v>0.02793364448305762</v>
      </c>
      <c r="BH112" s="13" t="n">
        <v>0.03906314731454243</v>
      </c>
      <c r="BI112" s="13" t="n">
        <v>0.02904189503063307</v>
      </c>
      <c r="BJ112" s="13" t="n">
        <v>0.02843324859812971</v>
      </c>
      <c r="BK112" s="13" t="n">
        <v>0.0625526812820502</v>
      </c>
      <c r="BL112" s="13" t="n">
        <v>0.01377024140714062</v>
      </c>
      <c r="BM112" s="13" t="n">
        <v>0.01473390421779337</v>
      </c>
      <c r="BN112" s="13" t="n">
        <v>0.01566048340235651</v>
      </c>
      <c r="BO112" s="13" t="n">
        <v>0.01888425985064683</v>
      </c>
      <c r="BP112" s="13" t="n">
        <v>0.02778331870681375</v>
      </c>
      <c r="BQ112" s="13" t="n">
        <v>0.2136155645565621</v>
      </c>
      <c r="BR112" s="13" t="n">
        <v>0.212821596294988</v>
      </c>
      <c r="BS112" s="13" t="n">
        <v>0.012491429982683</v>
      </c>
      <c r="BT112" s="13" t="n">
        <v>0.01330634400947651</v>
      </c>
      <c r="BU112" s="13" t="n">
        <v>0.0652005082686786</v>
      </c>
      <c r="BV112" s="13" t="n">
        <v>0.049216690211464</v>
      </c>
      <c r="BW112" s="13" t="n">
        <v>0.05729589910350021</v>
      </c>
      <c r="BX112" s="13" t="n">
        <v>0.05128317023432447</v>
      </c>
      <c r="BY112" s="13" t="n">
        <v>0.05454794470702885</v>
      </c>
      <c r="BZ112" s="13" t="n">
        <v>0.0648045182603762</v>
      </c>
      <c r="CA112" s="13" t="n">
        <v>0.06940508200041837</v>
      </c>
      <c r="CB112" s="13" t="n">
        <v>0.03174589461420481</v>
      </c>
      <c r="CC112" s="13" t="n">
        <v>0.02324535791502707</v>
      </c>
      <c r="CD112" s="13" t="n">
        <v>0.0289749722878614</v>
      </c>
      <c r="CE112" s="13" t="n">
        <v>0.285742213055009</v>
      </c>
      <c r="CF112" s="13" t="n">
        <v>0.2850884852177117</v>
      </c>
      <c r="CG112" s="13" t="n">
        <v>0.04859699461288358</v>
      </c>
      <c r="CH112" s="13" t="n">
        <v>0.02159489495377464</v>
      </c>
      <c r="CI112" s="13" t="n">
        <v>0.02207011029973326</v>
      </c>
      <c r="CJ112" s="13" t="n">
        <v>0.01744728399672772</v>
      </c>
      <c r="CK112" s="13" t="n">
        <v>0.04552004108374543</v>
      </c>
      <c r="CL112" s="13" t="n">
        <v>0.005381319139061916</v>
      </c>
      <c r="CM112" s="13" t="n">
        <v>0.006115656922739064</v>
      </c>
      <c r="CN112" s="13" t="n">
        <v>0.01936748820087419</v>
      </c>
      <c r="CO112" s="13" t="n">
        <v>0.02670146535149461</v>
      </c>
      <c r="CP112" s="13" t="n">
        <v>0.01939136757077407</v>
      </c>
      <c r="CQ112" s="13" t="n">
        <v>0.02619947201460044</v>
      </c>
      <c r="CR112" s="13" t="n">
        <v>0.4368890748198663</v>
      </c>
      <c r="CS112" s="13" t="n">
        <v>0.5197056857605354</v>
      </c>
      <c r="CT112" s="13" t="n">
        <v>0.5086657806897993</v>
      </c>
      <c r="CU112" s="13" t="n">
        <v>0.2212353722730923</v>
      </c>
      <c r="CV112" s="13" t="n">
        <v>0.2737627436365442</v>
      </c>
      <c r="CW112" s="13" t="n">
        <v>0.1772837965264627</v>
      </c>
      <c r="CX112" s="13" t="n">
        <v>0.1655146795101705</v>
      </c>
      <c r="CY112" s="13" t="n">
        <v>0.003452967489894823</v>
      </c>
      <c r="CZ112" s="13" t="n">
        <v>0.009291398080519722</v>
      </c>
      <c r="DA112" s="13" t="n">
        <v>0.003278658228701778</v>
      </c>
      <c r="DB112" s="13" t="n">
        <v>0.003539929210701611</v>
      </c>
      <c r="DC112" s="13" t="n">
        <v>0.008606016639512949</v>
      </c>
      <c r="DD112" s="13" t="n">
        <v>0.004729784414617786</v>
      </c>
      <c r="DE112" s="13" t="n">
        <v>0.01177840512130234</v>
      </c>
      <c r="DF112" s="13" t="n">
        <v>0.02314174338969907</v>
      </c>
      <c r="DG112" s="13" t="n">
        <v>0.0001040972827107991</v>
      </c>
      <c r="DH112" s="13" t="n">
        <v>0.01164599402583317</v>
      </c>
      <c r="DI112" s="13" t="n">
        <v>0.06661596896671844</v>
      </c>
      <c r="DJ112" s="13" t="n">
        <v>0.01010263710646929</v>
      </c>
      <c r="DK112" s="13" t="n">
        <v>0.0814483083425781</v>
      </c>
      <c r="DL112" s="13" t="n">
        <v>0.0325243151901764</v>
      </c>
      <c r="DM112" s="13" t="n">
        <v>0.008848269030417924</v>
      </c>
      <c r="DN112" s="13" t="n">
        <v>0.01091525403019856</v>
      </c>
      <c r="DO112" s="13" t="n">
        <v>0.002186042936926782</v>
      </c>
      <c r="DP112" s="13" t="n">
        <v>0.1661392632064353</v>
      </c>
      <c r="DQ112" s="13" t="n">
        <v>0.1661392632064353</v>
      </c>
      <c r="DR112" s="13" t="n">
        <v>0.007911393486020728</v>
      </c>
      <c r="DS112" s="13" t="n">
        <v>0.004757559263704667</v>
      </c>
      <c r="DT112" s="13" t="n">
        <v>0.00978514457481512</v>
      </c>
      <c r="DU112" s="13" t="n">
        <v>0.0005856767245647179</v>
      </c>
      <c r="DV112" s="13" t="n">
        <v>0.003979374792404762</v>
      </c>
      <c r="DW112" s="13" t="n">
        <v>0.1003497805332104</v>
      </c>
      <c r="DX112" s="13" t="n">
        <v>0.192875081461631</v>
      </c>
      <c r="DY112" s="13" t="n">
        <v>0.1015498008677467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0.002353211686448108</v>
      </c>
      <c r="D113" s="15" t="n">
        <v>0.000949541369942419</v>
      </c>
      <c r="E113" s="15" t="n">
        <v>7.119327852289856e-05</v>
      </c>
      <c r="F113" s="15" t="n">
        <v>7.092944677948835e-05</v>
      </c>
      <c r="G113" s="15" t="n">
        <v>6.910005572567126e-05</v>
      </c>
      <c r="H113" s="15" t="n">
        <v>0.0005621148819190109</v>
      </c>
      <c r="I113" s="15" t="n">
        <v>7.066138645430284e-05</v>
      </c>
      <c r="J113" s="15" t="n">
        <v>0.001516960924077931</v>
      </c>
      <c r="K113" s="15" t="n">
        <v>0.0004827305233322985</v>
      </c>
      <c r="L113" s="15" t="n">
        <v>2.936080048781087e-05</v>
      </c>
      <c r="M113" s="15" t="n">
        <v>1.309023397868014e-05</v>
      </c>
      <c r="N113" s="15" t="n">
        <v>3.895138865815304e-06</v>
      </c>
      <c r="O113" s="15" t="n">
        <v>1.455622139225316e-06</v>
      </c>
      <c r="P113" s="15" t="n">
        <v>9.454691272160385e-05</v>
      </c>
      <c r="Q113" s="15" t="n">
        <v>6.844625406908195e-05</v>
      </c>
      <c r="R113" s="15" t="n">
        <v>0.0003523880615517573</v>
      </c>
      <c r="S113" s="15" t="n">
        <v>0.001264126098346403</v>
      </c>
      <c r="T113" s="15" t="n">
        <v>0.001759978262282893</v>
      </c>
      <c r="U113" s="15" t="n">
        <v>0</v>
      </c>
      <c r="V113" s="15" t="n">
        <v>0.0002705463355787445</v>
      </c>
      <c r="W113" s="15" t="n">
        <v>0.004964754448675678</v>
      </c>
      <c r="X113" s="15" t="n">
        <v>0.003874381179875492</v>
      </c>
      <c r="Y113" s="15" t="n">
        <v>0.01834233713982692</v>
      </c>
      <c r="Z113" s="15" t="n">
        <v>0.003845120367595649</v>
      </c>
      <c r="AA113" s="15" t="n">
        <v>0.01578900575617825</v>
      </c>
      <c r="AB113" s="15" t="n">
        <v>0.003824904286604962</v>
      </c>
      <c r="AC113" s="15" t="n">
        <v>0.004344995528132676</v>
      </c>
      <c r="AD113" s="15" t="n">
        <v>0.00914731586361392</v>
      </c>
      <c r="AE113" s="15" t="n">
        <v>0.02050765461897765</v>
      </c>
      <c r="AF113" s="15" t="n">
        <v>0.008745877152824159</v>
      </c>
      <c r="AG113" s="15" t="n">
        <v>0.01657413876778604</v>
      </c>
      <c r="AH113" s="15" t="n">
        <v>0.01422504159903508</v>
      </c>
      <c r="AI113" s="15" t="n">
        <v>0.008525877963869459</v>
      </c>
      <c r="AJ113" s="15" t="n">
        <v>0.03374289166768516</v>
      </c>
      <c r="AK113" s="15" t="n">
        <v>0.00299661834941921</v>
      </c>
      <c r="AL113" s="15" t="n">
        <v>0.000365869301642436</v>
      </c>
      <c r="AM113" s="15" t="n">
        <v>0.005185618293476807</v>
      </c>
      <c r="AN113" s="15" t="n">
        <v>0.00569025408299432</v>
      </c>
      <c r="AO113" s="15" t="n">
        <v>0.006062020166177969</v>
      </c>
      <c r="AP113" s="15" t="n">
        <v>0.00719419327618894</v>
      </c>
      <c r="AQ113" s="15" t="n">
        <v>0.006209623101977468</v>
      </c>
      <c r="AR113" s="15" t="n">
        <v>0.001434511403406666</v>
      </c>
      <c r="AS113" s="15" t="n">
        <v>0.008624413145539904</v>
      </c>
      <c r="AT113" s="15" t="n">
        <v>0.008816540959688311</v>
      </c>
      <c r="AU113" s="15" t="n">
        <v>0.004318693475624647</v>
      </c>
      <c r="AV113" s="15" t="n">
        <v>0.002067008109261629</v>
      </c>
      <c r="AW113" s="15" t="n">
        <v>0.002067008109261629</v>
      </c>
      <c r="AX113" s="15" t="n">
        <v>0.002067008109261629</v>
      </c>
      <c r="AY113" s="15" t="n">
        <v>0.002067008109261629</v>
      </c>
      <c r="AZ113" s="15" t="n">
        <v>0.002067008109261629</v>
      </c>
      <c r="BA113" s="15" t="n">
        <v>0.01009979797057596</v>
      </c>
      <c r="BB113" s="15" t="n">
        <v>0.004273678130320827</v>
      </c>
      <c r="BC113" s="15" t="n">
        <v>0.005017821920379123</v>
      </c>
      <c r="BD113" s="15" t="n">
        <v>0.004852098987834535</v>
      </c>
      <c r="BE113" s="15" t="n">
        <v>0.003799670388132092</v>
      </c>
      <c r="BF113" s="15" t="n">
        <v>0.004411720857996032</v>
      </c>
      <c r="BG113" s="15" t="n">
        <v>0.02165356653539104</v>
      </c>
      <c r="BH113" s="15" t="n">
        <v>0.01955461249265018</v>
      </c>
      <c r="BI113" s="15" t="n">
        <v>0.02236421788195413</v>
      </c>
      <c r="BJ113" s="15" t="n">
        <v>0.001459999100329291</v>
      </c>
      <c r="BK113" s="15" t="n">
        <v>0.01740378619932541</v>
      </c>
      <c r="BL113" s="15" t="n">
        <v>0.004530904230753713</v>
      </c>
      <c r="BM113" s="15" t="n">
        <v>0.004665261731875561</v>
      </c>
      <c r="BN113" s="15" t="n">
        <v>0.005821093378221925</v>
      </c>
      <c r="BO113" s="15" t="n">
        <v>0.007005255901080669</v>
      </c>
      <c r="BP113" s="15" t="n">
        <v>0.01025839153693298</v>
      </c>
      <c r="BQ113" s="15" t="n">
        <v>0.001783570267316202</v>
      </c>
      <c r="BR113" s="15" t="n">
        <v>0.001653444455260961</v>
      </c>
      <c r="BS113" s="15" t="n">
        <v>0.001287707022112854</v>
      </c>
      <c r="BT113" s="15" t="n">
        <v>0.001560565828044273</v>
      </c>
      <c r="BU113" s="15" t="n">
        <v>0.008283891831949912</v>
      </c>
      <c r="BV113" s="15" t="n">
        <v>0.009237144613440123</v>
      </c>
      <c r="BW113" s="15" t="n">
        <v>0.01249814784200773</v>
      </c>
      <c r="BX113" s="15" t="n">
        <v>0.009926214645569484</v>
      </c>
      <c r="BY113" s="15" t="n">
        <v>0.01115883681514799</v>
      </c>
      <c r="BZ113" s="15" t="n">
        <v>0.005921315765853923</v>
      </c>
      <c r="CA113" s="15" t="n">
        <v>0.009119703777753346</v>
      </c>
      <c r="CB113" s="15" t="n">
        <v>0.004961965437713279</v>
      </c>
      <c r="CC113" s="15" t="n">
        <v>0.004200900823925954</v>
      </c>
      <c r="CD113" s="15" t="n">
        <v>0.005100097166651016</v>
      </c>
      <c r="CE113" s="15" t="n">
        <v>0.0116344675232757</v>
      </c>
      <c r="CF113" s="15" t="n">
        <v>0.01156169458145314</v>
      </c>
      <c r="CG113" s="15" t="n">
        <v>0.009180502289385162</v>
      </c>
      <c r="CH113" s="15" t="n">
        <v>0.005510265917822772</v>
      </c>
      <c r="CI113" s="15" t="n">
        <v>0.01096942772380111</v>
      </c>
      <c r="CJ113" s="15" t="n">
        <v>0.00851327297710781</v>
      </c>
      <c r="CK113" s="15" t="n">
        <v>0.01474143198704523</v>
      </c>
      <c r="CL113" s="15" t="n">
        <v>0.02236720412604888</v>
      </c>
      <c r="CM113" s="15" t="n">
        <v>0.003815191726950237</v>
      </c>
      <c r="CN113" s="15" t="n">
        <v>0.01889398647125453</v>
      </c>
      <c r="CO113" s="15" t="n">
        <v>0.01810948155421187</v>
      </c>
      <c r="CP113" s="15" t="n">
        <v>0.01837593360328298</v>
      </c>
      <c r="CQ113" s="15" t="n">
        <v>0.02591615058315257</v>
      </c>
      <c r="CR113" s="15" t="n">
        <v>0.1638282287156696</v>
      </c>
      <c r="CS113" s="15" t="n">
        <v>0.009561895073634497</v>
      </c>
      <c r="CT113" s="15" t="n">
        <v>0.01191330425123455</v>
      </c>
      <c r="CU113" s="15" t="n">
        <v>0.01621887897393919</v>
      </c>
      <c r="CV113" s="15" t="n">
        <v>0.0006533178498244849</v>
      </c>
      <c r="CW113" s="15" t="n">
        <v>0.07288047177282686</v>
      </c>
      <c r="CX113" s="15" t="n">
        <v>0.07234528382415703</v>
      </c>
      <c r="CY113" s="15" t="n">
        <v>0.004426530657752795</v>
      </c>
      <c r="CZ113" s="15" t="n">
        <v>0.01126747614548778</v>
      </c>
      <c r="DA113" s="15" t="n">
        <v>0.006020062785754759</v>
      </c>
      <c r="DB113" s="15" t="n">
        <v>0.00248476882264188</v>
      </c>
      <c r="DC113" s="15" t="n">
        <v>0.0296701151122994</v>
      </c>
      <c r="DD113" s="15" t="n">
        <v>0.00702735590200717</v>
      </c>
      <c r="DE113" s="15" t="n">
        <v>0.2531238693425001</v>
      </c>
      <c r="DF113" s="15" t="n">
        <v>0.03125399361564937</v>
      </c>
      <c r="DG113" s="15" t="n">
        <v>0.01097652582159625</v>
      </c>
      <c r="DH113" s="15" t="n">
        <v>0.02627203042627188</v>
      </c>
      <c r="DI113" s="15" t="n">
        <v>0.0270522790451917</v>
      </c>
      <c r="DJ113" s="15" t="n">
        <v>0.009633819076072596</v>
      </c>
      <c r="DK113" s="15" t="n">
        <v>0.01149164663349488</v>
      </c>
      <c r="DL113" s="15" t="n">
        <v>0.0226588083591967</v>
      </c>
      <c r="DM113" s="15" t="n">
        <v>0.03100512163892444</v>
      </c>
      <c r="DN113" s="15" t="n">
        <v>0.03144313656689056</v>
      </c>
      <c r="DO113" s="15" t="n">
        <v>0.001995731967562953</v>
      </c>
      <c r="DP113" s="15" t="n">
        <v>0.09779086641058461</v>
      </c>
      <c r="DQ113" s="15" t="n">
        <v>0.09779086641058461</v>
      </c>
      <c r="DR113" s="15" t="n">
        <v>0.008909517712334619</v>
      </c>
      <c r="DS113" s="15" t="n">
        <v>0.02341384751536034</v>
      </c>
      <c r="DT113" s="15" t="n">
        <v>0.01183183952198036</v>
      </c>
      <c r="DU113" s="15" t="n">
        <v>0.0132784287548845</v>
      </c>
      <c r="DV113" s="15" t="n">
        <v>0.0138828255507774</v>
      </c>
      <c r="DW113" s="15" t="n">
        <v>0.02551685872812635</v>
      </c>
      <c r="DX113" s="15" t="n">
        <v>0.06376022815858125</v>
      </c>
      <c r="DY113" s="15" t="n">
        <v>0.02601143247724448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0.01486792844004581</v>
      </c>
      <c r="D114" s="13" t="n">
        <v>0.006470444500428174</v>
      </c>
      <c r="E114" s="13" t="n">
        <v>0.001251529838975634</v>
      </c>
      <c r="F114" s="13" t="n">
        <v>0.001248439048666543</v>
      </c>
      <c r="G114" s="13" t="n">
        <v>0.001227007722520604</v>
      </c>
      <c r="H114" s="13" t="n">
        <v>0.004166343186750951</v>
      </c>
      <c r="I114" s="13" t="n">
        <v>0.001245298720498954</v>
      </c>
      <c r="J114" s="13" t="n">
        <v>0.009872947889153863</v>
      </c>
      <c r="K114" s="13" t="n">
        <v>0.003031634023004535</v>
      </c>
      <c r="L114" s="13" t="n">
        <v>0.0006285857006814227</v>
      </c>
      <c r="M114" s="13" t="n">
        <v>0.0005349705131242259</v>
      </c>
      <c r="N114" s="13" t="n">
        <v>0.0004631317668430972</v>
      </c>
      <c r="O114" s="13" t="n">
        <v>0.0004345528151220122</v>
      </c>
      <c r="P114" s="13" t="n">
        <v>0.001411006413281549</v>
      </c>
      <c r="Q114" s="13" t="n">
        <v>0.001219348432557485</v>
      </c>
      <c r="R114" s="13" t="n">
        <v>0.003557413477417792</v>
      </c>
      <c r="S114" s="13" t="n">
        <v>0.007447816200349552</v>
      </c>
      <c r="T114" s="13" t="n">
        <v>0.06314217481405686</v>
      </c>
      <c r="U114" s="13" t="n">
        <v>0.02212751027370707</v>
      </c>
      <c r="V114" s="13" t="n">
        <v>0.006692881011578447</v>
      </c>
      <c r="W114" s="13" t="n">
        <v>0.07341654613135556</v>
      </c>
      <c r="X114" s="13" t="n">
        <v>0.06939173349623623</v>
      </c>
      <c r="Y114" s="13" t="n">
        <v>0.1234232946590646</v>
      </c>
      <c r="Z114" s="13" t="n">
        <v>0.06944409680605595</v>
      </c>
      <c r="AA114" s="13" t="n">
        <v>0.1141245158904887</v>
      </c>
      <c r="AB114" s="13" t="n">
        <v>0.06779504982954337</v>
      </c>
      <c r="AC114" s="13" t="n">
        <v>0.0118603334141573</v>
      </c>
      <c r="AD114" s="13" t="n">
        <v>0.08194649197060622</v>
      </c>
      <c r="AE114" s="13" t="n">
        <v>0.1246809604371387</v>
      </c>
      <c r="AF114" s="13" t="n">
        <v>0.08065773038892175</v>
      </c>
      <c r="AG114" s="13" t="n">
        <v>0.1071459125528664</v>
      </c>
      <c r="AH114" s="13" t="n">
        <v>0.09770635431938486</v>
      </c>
      <c r="AI114" s="13" t="n">
        <v>0.08146811051537549</v>
      </c>
      <c r="AJ114" s="13" t="n">
        <v>0.1746217596192101</v>
      </c>
      <c r="AK114" s="13" t="n">
        <v>0.02488558381456785</v>
      </c>
      <c r="AL114" s="13" t="n">
        <v>0.0124790219121559</v>
      </c>
      <c r="AM114" s="13" t="n">
        <v>0.01209021520939409</v>
      </c>
      <c r="AN114" s="13" t="n">
        <v>0.01341569302812477</v>
      </c>
      <c r="AO114" s="13" t="n">
        <v>0.01574271636983042</v>
      </c>
      <c r="AP114" s="13" t="n">
        <v>0.01206519076775852</v>
      </c>
      <c r="AQ114" s="13" t="n">
        <v>0.01208698132518378</v>
      </c>
      <c r="AR114" s="13" t="n">
        <v>0.004384106277945775</v>
      </c>
      <c r="AS114" s="13" t="n">
        <v>0.02588501201829883</v>
      </c>
      <c r="AT114" s="13" t="n">
        <v>0.02702878098953318</v>
      </c>
      <c r="AU114" s="13" t="n">
        <v>0.01020613411849142</v>
      </c>
      <c r="AV114" s="13" t="n">
        <v>0.00918500426455765</v>
      </c>
      <c r="AW114" s="13" t="n">
        <v>0.00918500426455765</v>
      </c>
      <c r="AX114" s="13" t="n">
        <v>0.00918500426455765</v>
      </c>
      <c r="AY114" s="13" t="n">
        <v>0.00918500426455765</v>
      </c>
      <c r="AZ114" s="13" t="n">
        <v>0.00918500426455765</v>
      </c>
      <c r="BA114" s="13" t="n">
        <v>0.04278873116561163</v>
      </c>
      <c r="BB114" s="13" t="n">
        <v>0.01597173042057794</v>
      </c>
      <c r="BC114" s="13" t="n">
        <v>0.04861236049312928</v>
      </c>
      <c r="BD114" s="13" t="n">
        <v>0.04819780720978892</v>
      </c>
      <c r="BE114" s="13" t="n">
        <v>0.03971563890747644</v>
      </c>
      <c r="BF114" s="13" t="n">
        <v>0.03920009944174482</v>
      </c>
      <c r="BG114" s="13" t="n">
        <v>0.04586519518764588</v>
      </c>
      <c r="BH114" s="13" t="n">
        <v>0.04716453615174714</v>
      </c>
      <c r="BI114" s="13" t="n">
        <v>0.04814627639830092</v>
      </c>
      <c r="BJ114" s="13" t="n">
        <v>0.01499409760103617</v>
      </c>
      <c r="BK114" s="13" t="n">
        <v>0.1046723735648781</v>
      </c>
      <c r="BL114" s="13" t="n">
        <v>0.03437025006287315</v>
      </c>
      <c r="BM114" s="13" t="n">
        <v>0.03535551797359561</v>
      </c>
      <c r="BN114" s="13" t="n">
        <v>0.0262052428780245</v>
      </c>
      <c r="BO114" s="13" t="n">
        <v>0.03101848672828421</v>
      </c>
      <c r="BP114" s="13" t="n">
        <v>0.04451661065152982</v>
      </c>
      <c r="BQ114" s="13" t="n">
        <v>0.06763498877013938</v>
      </c>
      <c r="BR114" s="13" t="n">
        <v>0.06774790620247002</v>
      </c>
      <c r="BS114" s="13" t="n">
        <v>0.01313126233193261</v>
      </c>
      <c r="BT114" s="13" t="n">
        <v>0.01455251428201782</v>
      </c>
      <c r="BU114" s="13" t="n">
        <v>0.06512692434485551</v>
      </c>
      <c r="BV114" s="13" t="n">
        <v>0.04614508731295434</v>
      </c>
      <c r="BW114" s="13" t="n">
        <v>0.05888301659847139</v>
      </c>
      <c r="BX114" s="13" t="n">
        <v>0.04745808025861489</v>
      </c>
      <c r="BY114" s="13" t="n">
        <v>0.05480986886112411</v>
      </c>
      <c r="BZ114" s="13" t="n">
        <v>0.04458318681983595</v>
      </c>
      <c r="CA114" s="13" t="n">
        <v>0.05792296946878957</v>
      </c>
      <c r="CB114" s="13" t="n">
        <v>0.107344777601531</v>
      </c>
      <c r="CC114" s="13" t="n">
        <v>0.1095606709217649</v>
      </c>
      <c r="CD114" s="13" t="n">
        <v>0.1035830613727401</v>
      </c>
      <c r="CE114" s="13" t="n">
        <v>0.05590088140985713</v>
      </c>
      <c r="CF114" s="13" t="n">
        <v>0.05650022543204854</v>
      </c>
      <c r="CG114" s="13" t="n">
        <v>0.03722381689986019</v>
      </c>
      <c r="CH114" s="13" t="n">
        <v>0.0197670170414564</v>
      </c>
      <c r="CI114" s="13" t="n">
        <v>0.04760043016759397</v>
      </c>
      <c r="CJ114" s="13" t="n">
        <v>0.03787570791422186</v>
      </c>
      <c r="CK114" s="13" t="n">
        <v>0.07184403423896102</v>
      </c>
      <c r="CL114" s="13" t="n">
        <v>0.05397666679584946</v>
      </c>
      <c r="CM114" s="13" t="n">
        <v>0.02394690166937367</v>
      </c>
      <c r="CN114" s="13" t="n">
        <v>0.4560005512484617</v>
      </c>
      <c r="CO114" s="13" t="n">
        <v>0.4385267920180335</v>
      </c>
      <c r="CP114" s="13" t="n">
        <v>0.4435007236053118</v>
      </c>
      <c r="CQ114" s="13" t="n">
        <v>0.1223896577890143</v>
      </c>
      <c r="CR114" s="13" t="n">
        <v>0.6684203504712282</v>
      </c>
      <c r="CS114" s="13" t="n">
        <v>0.06895491969772329</v>
      </c>
      <c r="CT114" s="13" t="n">
        <v>0.08430618550564387</v>
      </c>
      <c r="CU114" s="13" t="n">
        <v>0.01931875837107959</v>
      </c>
      <c r="CV114" s="13" t="n">
        <v>0.02929269568808476</v>
      </c>
      <c r="CW114" s="13" t="n">
        <v>0.08295801119891157</v>
      </c>
      <c r="CX114" s="13" t="n">
        <v>0.0551100255873459</v>
      </c>
      <c r="CY114" s="13" t="n">
        <v>0.01118792150065984</v>
      </c>
      <c r="CZ114" s="13" t="n">
        <v>0.01945350199909095</v>
      </c>
      <c r="DA114" s="13" t="n">
        <v>0.04944402356051047</v>
      </c>
      <c r="DB114" s="13" t="n">
        <v>0.05086147183945421</v>
      </c>
      <c r="DC114" s="13" t="n">
        <v>0.03675221894298394</v>
      </c>
      <c r="DD114" s="13" t="n">
        <v>0.1261340816388352</v>
      </c>
      <c r="DE114" s="13" t="n">
        <v>0.3112495241881253</v>
      </c>
      <c r="DF114" s="13" t="n">
        <v>0.06542213024272761</v>
      </c>
      <c r="DG114" s="13" t="n">
        <v>0.01503000697836706</v>
      </c>
      <c r="DH114" s="13" t="n">
        <v>0.0984898300419606</v>
      </c>
      <c r="DI114" s="13" t="n">
        <v>0.1776915358392939</v>
      </c>
      <c r="DJ114" s="13" t="n">
        <v>0.1001057963926286</v>
      </c>
      <c r="DK114" s="13" t="n">
        <v>0.08336668501071284</v>
      </c>
      <c r="DL114" s="13" t="n">
        <v>0.09099625989176884</v>
      </c>
      <c r="DM114" s="13" t="n">
        <v>0.04676002171047531</v>
      </c>
      <c r="DN114" s="13" t="n">
        <v>0.05032861756758783</v>
      </c>
      <c r="DO114" s="13" t="n">
        <v>0.01294250600914942</v>
      </c>
      <c r="DP114" s="13" t="n">
        <v>0.5849177715747849</v>
      </c>
      <c r="DQ114" s="13" t="n">
        <v>0.5849177715747849</v>
      </c>
      <c r="DR114" s="13" t="n">
        <v>0.1031225478793518</v>
      </c>
      <c r="DS114" s="13" t="n">
        <v>0.1114739342309142</v>
      </c>
      <c r="DT114" s="13" t="n">
        <v>0.07974253702411414</v>
      </c>
      <c r="DU114" s="13" t="n">
        <v>0.003043067750078959</v>
      </c>
      <c r="DV114" s="13" t="n">
        <v>0.06229858941022607</v>
      </c>
      <c r="DW114" s="13" t="n">
        <v>2.998903892378073</v>
      </c>
      <c r="DX114" s="13" t="n">
        <v>2.306184851117368</v>
      </c>
      <c r="DY114" s="13" t="n">
        <v>2.990904050514815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0.02231525755391284</v>
      </c>
      <c r="D115" s="15" t="n">
        <v>0.008702403115706581</v>
      </c>
      <c r="E115" s="15" t="n">
        <v>0.0001351396121377534</v>
      </c>
      <c r="F115" s="15" t="n">
        <v>0.0001346511441091902</v>
      </c>
      <c r="G115" s="15" t="n">
        <v>0.0001312471682838011</v>
      </c>
      <c r="H115" s="15" t="n">
        <v>0.004931052593770374</v>
      </c>
      <c r="I115" s="15" t="n">
        <v>0.000134174852685173</v>
      </c>
      <c r="J115" s="15" t="n">
        <v>0.01419443578285605</v>
      </c>
      <c r="K115" s="15" t="n">
        <v>0.000829843628304488</v>
      </c>
      <c r="L115" s="15" t="n">
        <v>0.0002502091889941091</v>
      </c>
      <c r="M115" s="15" t="n">
        <v>7.408539364586351e-05</v>
      </c>
      <c r="N115" s="15" t="n">
        <v>7.67279226668489e-06</v>
      </c>
      <c r="O115" s="15" t="n">
        <v>2.922300722353312e-06</v>
      </c>
      <c r="P115" s="15" t="n">
        <v>0.0002554713702498806</v>
      </c>
      <c r="Q115" s="15" t="n">
        <v>0.0002563612758503174</v>
      </c>
      <c r="R115" s="15" t="n">
        <v>0.000130103972687197</v>
      </c>
      <c r="S115" s="15" t="n">
        <v>0.0004025014678585855</v>
      </c>
      <c r="T115" s="15" t="n">
        <v>0.01142375821935717</v>
      </c>
      <c r="U115" s="15" t="n">
        <v>0</v>
      </c>
      <c r="V115" s="15" t="n">
        <v>0.0006201319867885837</v>
      </c>
      <c r="W115" s="15" t="n">
        <v>0.0005798450688467963</v>
      </c>
      <c r="X115" s="15" t="n">
        <v>0.0003844440402649321</v>
      </c>
      <c r="Y115" s="15" t="n">
        <v>0.003469927806396917</v>
      </c>
      <c r="Z115" s="15" t="n">
        <v>0.0002697004307987363</v>
      </c>
      <c r="AA115" s="15" t="n">
        <v>0.002724485807215661</v>
      </c>
      <c r="AB115" s="15" t="n">
        <v>0.0004809577502399935</v>
      </c>
      <c r="AC115" s="15" t="n">
        <v>2.798889231898692e-05</v>
      </c>
      <c r="AD115" s="15" t="n">
        <v>0.009629841818017864</v>
      </c>
      <c r="AE115" s="15" t="n">
        <v>0.01130241842262377</v>
      </c>
      <c r="AF115" s="15" t="n">
        <v>0.009751628110837574</v>
      </c>
      <c r="AG115" s="15" t="n">
        <v>0.01033009198123986</v>
      </c>
      <c r="AH115" s="15" t="n">
        <v>0.00987452434239393</v>
      </c>
      <c r="AI115" s="15" t="n">
        <v>0.008353804135844356</v>
      </c>
      <c r="AJ115" s="15" t="n">
        <v>0.01304864282927435</v>
      </c>
      <c r="AK115" s="15" t="n">
        <v>0.0006389136778153202</v>
      </c>
      <c r="AL115" s="15" t="n">
        <v>1.085323269969164e-05</v>
      </c>
      <c r="AM115" s="15" t="n">
        <v>0.000907497147960693</v>
      </c>
      <c r="AN115" s="15" t="n">
        <v>0.001001911493702264</v>
      </c>
      <c r="AO115" s="15" t="n">
        <v>0.001100718715794364</v>
      </c>
      <c r="AP115" s="15" t="n">
        <v>0.000494642488028237</v>
      </c>
      <c r="AQ115" s="15" t="n">
        <v>0.0001033665169876196</v>
      </c>
      <c r="AR115" s="15" t="n">
        <v>8.326417444122111e-05</v>
      </c>
      <c r="AS115" s="15" t="n">
        <v>0.0005411876145435075</v>
      </c>
      <c r="AT115" s="15" t="n">
        <v>0.0006254640050531841</v>
      </c>
      <c r="AU115" s="15" t="n">
        <v>0.001082004158434482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0.00180724127147693</v>
      </c>
      <c r="BB115" s="15" t="n">
        <v>0.0006239460360932174</v>
      </c>
      <c r="BC115" s="15" t="n">
        <v>0.02690445927141624</v>
      </c>
      <c r="BD115" s="15" t="n">
        <v>0.006546157867993752</v>
      </c>
      <c r="BE115" s="15" t="n">
        <v>0.006269157033971178</v>
      </c>
      <c r="BF115" s="15" t="n">
        <v>0.006267762991300268</v>
      </c>
      <c r="BG115" s="15" t="n">
        <v>0.008997884953623468</v>
      </c>
      <c r="BH115" s="15" t="n">
        <v>0.009845566751842446</v>
      </c>
      <c r="BI115" s="15" t="n">
        <v>0.008925190364589631</v>
      </c>
      <c r="BJ115" s="15" t="n">
        <v>0.0005821738620169967</v>
      </c>
      <c r="BK115" s="15" t="n">
        <v>0.02264178438854306</v>
      </c>
      <c r="BL115" s="15" t="n">
        <v>0.0008829988810866942</v>
      </c>
      <c r="BM115" s="15" t="n">
        <v>0.0009560281118091299</v>
      </c>
      <c r="BN115" s="15" t="n">
        <v>5.731185025422925e-07</v>
      </c>
      <c r="BO115" s="15" t="n">
        <v>0.0002563363948139665</v>
      </c>
      <c r="BP115" s="15" t="n">
        <v>0.00106290775261095</v>
      </c>
      <c r="BQ115" s="15" t="n">
        <v>0.003042432648940903</v>
      </c>
      <c r="BR115" s="15" t="n">
        <v>0.002961901770252864</v>
      </c>
      <c r="BS115" s="15" t="n">
        <v>0.004394411362131786</v>
      </c>
      <c r="BT115" s="15" t="n">
        <v>0.004161365790853792</v>
      </c>
      <c r="BU115" s="15" t="n">
        <v>0.003777372752465635</v>
      </c>
      <c r="BV115" s="15" t="n">
        <v>0.0002483887449200136</v>
      </c>
      <c r="BW115" s="15" t="n">
        <v>0.0008334579899520454</v>
      </c>
      <c r="BX115" s="15" t="n">
        <v>0.0002498412478235993</v>
      </c>
      <c r="BY115" s="15" t="n">
        <v>0.0007878323500267706</v>
      </c>
      <c r="BZ115" s="15" t="n">
        <v>0.0006718925988202457</v>
      </c>
      <c r="CA115" s="15" t="n">
        <v>0.0008490351574045598</v>
      </c>
      <c r="CB115" s="15" t="n">
        <v>0.007632236214838182</v>
      </c>
      <c r="CC115" s="15" t="n">
        <v>0.006904933235333311</v>
      </c>
      <c r="CD115" s="15" t="n">
        <v>0.008003070592753465</v>
      </c>
      <c r="CE115" s="15" t="n">
        <v>0.03519400259354016</v>
      </c>
      <c r="CF115" s="15" t="n">
        <v>0.03518482168745793</v>
      </c>
      <c r="CG115" s="15" t="n">
        <v>0.001256643851835991</v>
      </c>
      <c r="CH115" s="15" t="n">
        <v>0.000282682290582669</v>
      </c>
      <c r="CI115" s="15" t="n">
        <v>0.0008159409555762053</v>
      </c>
      <c r="CJ115" s="15" t="n">
        <v>0.0005685835018314342</v>
      </c>
      <c r="CK115" s="15" t="n">
        <v>0.006521575531744851</v>
      </c>
      <c r="CL115" s="15" t="n">
        <v>0.01679481308765148</v>
      </c>
      <c r="CM115" s="15" t="n">
        <v>0.03046263994343661</v>
      </c>
      <c r="CN115" s="15" t="n">
        <v>1.779115517419357e-07</v>
      </c>
      <c r="CO115" s="15" t="n">
        <v>0.0005458085469960235</v>
      </c>
      <c r="CP115" s="15" t="n">
        <v>1.546378144719545e-06</v>
      </c>
      <c r="CQ115" s="15" t="n">
        <v>0.01220839214745114</v>
      </c>
      <c r="CR115" s="15" t="n">
        <v>0.03324306895641258</v>
      </c>
      <c r="CS115" s="15" t="n">
        <v>0.0009708623458708533</v>
      </c>
      <c r="CT115" s="15" t="n">
        <v>0.03432705630111239</v>
      </c>
      <c r="CU115" s="15" t="n">
        <v>0.002640682004071489</v>
      </c>
      <c r="CV115" s="15" t="n">
        <v>0.09657054204513651</v>
      </c>
      <c r="CW115" s="15" t="n">
        <v>0.03529110990350211</v>
      </c>
      <c r="CX115" s="15" t="n">
        <v>0.001488265939994646</v>
      </c>
      <c r="CY115" s="15" t="n">
        <v>0.03287083522881266</v>
      </c>
      <c r="CZ115" s="15" t="n">
        <v>0.002193898533717607</v>
      </c>
      <c r="DA115" s="15" t="n">
        <v>0.006929026541445628</v>
      </c>
      <c r="DB115" s="15" t="n">
        <v>0.03252037922250563</v>
      </c>
      <c r="DC115" s="15" t="n">
        <v>0.004335398958992097</v>
      </c>
      <c r="DD115" s="15" t="n">
        <v>0.004951941216821652</v>
      </c>
      <c r="DE115" s="15" t="n">
        <v>0.2507046933381328</v>
      </c>
      <c r="DF115" s="15" t="n">
        <v>0.03515753271066834</v>
      </c>
      <c r="DG115" s="15" t="n">
        <v>0.004194204012712185</v>
      </c>
      <c r="DH115" s="15" t="n">
        <v>0.1202604047293463</v>
      </c>
      <c r="DI115" s="15" t="n">
        <v>0.2436887574524063</v>
      </c>
      <c r="DJ115" s="15" t="n">
        <v>0.01789721102944857</v>
      </c>
      <c r="DK115" s="15" t="n">
        <v>0.08712060113433377</v>
      </c>
      <c r="DL115" s="15" t="n">
        <v>0.005077307952347091</v>
      </c>
      <c r="DM115" s="15" t="n">
        <v>0.09173130066512454</v>
      </c>
      <c r="DN115" s="15" t="n">
        <v>0.09501611039318748</v>
      </c>
      <c r="DO115" s="15" t="n">
        <v>0.0005411876145435075</v>
      </c>
      <c r="DP115" s="15" t="n">
        <v>0.9491077790056761</v>
      </c>
      <c r="DQ115" s="15" t="n">
        <v>0.9491077790056761</v>
      </c>
      <c r="DR115" s="15" t="n">
        <v>0.15816208035034</v>
      </c>
      <c r="DS115" s="15" t="n">
        <v>0.04272802495478584</v>
      </c>
      <c r="DT115" s="15" t="n">
        <v>0.4025082883167338</v>
      </c>
      <c r="DU115" s="15" t="n">
        <v>0.2482979746205402</v>
      </c>
      <c r="DV115" s="15" t="n">
        <v>0.031276184757061</v>
      </c>
      <c r="DW115" s="15" t="n">
        <v>0.9415311524020672</v>
      </c>
      <c r="DX115" s="15" t="n">
        <v>0.6745899589244839</v>
      </c>
      <c r="DY115" s="15" t="n">
        <v>0.9383902746933389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0.006929579829979726</v>
      </c>
      <c r="D116" s="13" t="n">
        <v>0.002678831967383463</v>
      </c>
      <c r="E116" s="13" t="n">
        <v>0</v>
      </c>
      <c r="F116" s="13" t="n">
        <v>0</v>
      </c>
      <c r="G116" s="13" t="n">
        <v>0</v>
      </c>
      <c r="H116" s="13" t="n">
        <v>0.001521505791125642</v>
      </c>
      <c r="I116" s="13" t="n">
        <v>0</v>
      </c>
      <c r="J116" s="13" t="n">
        <v>0.004392977738378111</v>
      </c>
      <c r="K116" s="13" t="n">
        <v>0.0003256163535209209</v>
      </c>
      <c r="L116" s="13" t="n">
        <v>0.0001416911791896288</v>
      </c>
      <c r="M116" s="13" t="n">
        <v>1.895535458930407e-05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0.0006356277547209907</v>
      </c>
      <c r="T116" s="13" t="n">
        <v>0.0001777885144412753</v>
      </c>
      <c r="U116" s="13" t="n">
        <v>0</v>
      </c>
      <c r="V116" s="13" t="n">
        <v>4.019710126666837e-05</v>
      </c>
      <c r="W116" s="13" t="n">
        <v>0.0004700935202882929</v>
      </c>
      <c r="X116" s="13" t="n">
        <v>0</v>
      </c>
      <c r="Y116" s="13" t="n">
        <v>0.005425130451642272</v>
      </c>
      <c r="Z116" s="13" t="n">
        <v>0</v>
      </c>
      <c r="AA116" s="13" t="n">
        <v>0.004500723544328226</v>
      </c>
      <c r="AB116" s="13" t="n">
        <v>0</v>
      </c>
      <c r="AC116" s="13" t="n">
        <v>0</v>
      </c>
      <c r="AD116" s="13" t="n">
        <v>0.0005374411368955799</v>
      </c>
      <c r="AE116" s="13" t="n">
        <v>0.005008476428614825</v>
      </c>
      <c r="AF116" s="13" t="n">
        <v>0.0003613639648049133</v>
      </c>
      <c r="AG116" s="13" t="n">
        <v>0.003670572547304253</v>
      </c>
      <c r="AH116" s="13" t="n">
        <v>0.002769551606753065</v>
      </c>
      <c r="AI116" s="13" t="n">
        <v>0.0005122205476127531</v>
      </c>
      <c r="AJ116" s="13" t="n">
        <v>0.01013991578807639</v>
      </c>
      <c r="AK116" s="13" t="n">
        <v>0.0004942750033784919</v>
      </c>
      <c r="AL116" s="13" t="n">
        <v>0</v>
      </c>
      <c r="AM116" s="13" t="n">
        <v>0.0002438535324158668</v>
      </c>
      <c r="AN116" s="13" t="n">
        <v>8.116376084853636e-05</v>
      </c>
      <c r="AO116" s="13" t="n">
        <v>0.0005127240854631569</v>
      </c>
      <c r="AP116" s="13" t="n">
        <v>0.0004098130353217856</v>
      </c>
      <c r="AQ116" s="13" t="n">
        <v>0.0001594284011157501</v>
      </c>
      <c r="AR116" s="13" t="n">
        <v>0.0001431599302009953</v>
      </c>
      <c r="AS116" s="13" t="n">
        <v>0</v>
      </c>
      <c r="AT116" s="13" t="n">
        <v>0.0002096219396499688</v>
      </c>
      <c r="AU116" s="13" t="n">
        <v>0.001046303937144287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0.003578560355053789</v>
      </c>
      <c r="BB116" s="13" t="n">
        <v>0.0006131683169688129</v>
      </c>
      <c r="BC116" s="13" t="n">
        <v>0.0500191568269649</v>
      </c>
      <c r="BD116" s="13" t="n">
        <v>0.04883022924230893</v>
      </c>
      <c r="BE116" s="13" t="n">
        <v>0.04590084246667571</v>
      </c>
      <c r="BF116" s="13" t="n">
        <v>0.04420660986741541</v>
      </c>
      <c r="BG116" s="13" t="n">
        <v>0.0003817129361129859</v>
      </c>
      <c r="BH116" s="13" t="n">
        <v>0.003433308388439659</v>
      </c>
      <c r="BI116" s="13" t="n">
        <v>0.0007266200977237495</v>
      </c>
      <c r="BJ116" s="13" t="n">
        <v>0.001328938032298951</v>
      </c>
      <c r="BK116" s="13" t="n">
        <v>0.005462095954575986</v>
      </c>
      <c r="BL116" s="13" t="n">
        <v>9.598671330386148e-05</v>
      </c>
      <c r="BM116" s="13" t="n">
        <v>0.0002973874453098353</v>
      </c>
      <c r="BN116" s="13" t="n">
        <v>0</v>
      </c>
      <c r="BO116" s="13" t="n">
        <v>0.0004605049125939195</v>
      </c>
      <c r="BP116" s="13" t="n">
        <v>0.00176238037041429</v>
      </c>
      <c r="BQ116" s="13" t="n">
        <v>3.169849055834498e-05</v>
      </c>
      <c r="BR116" s="13" t="n">
        <v>3.428495011239992e-06</v>
      </c>
      <c r="BS116" s="13" t="n">
        <v>0.0001640733951311521</v>
      </c>
      <c r="BT116" s="13" t="n">
        <v>7.863957101937331e-05</v>
      </c>
      <c r="BU116" s="13" t="n">
        <v>0.001608372889984886</v>
      </c>
      <c r="BV116" s="13" t="n">
        <v>5.423188644966325e-05</v>
      </c>
      <c r="BW116" s="13" t="n">
        <v>0.001143730804901317</v>
      </c>
      <c r="BX116" s="13" t="n">
        <v>0.0001263196415853594</v>
      </c>
      <c r="BY116" s="13" t="n">
        <v>0.0008568250742725976</v>
      </c>
      <c r="BZ116" s="13" t="n">
        <v>3.37924916573921e-05</v>
      </c>
      <c r="CA116" s="13" t="n">
        <v>0.001283368319307204</v>
      </c>
      <c r="CB116" s="13" t="n">
        <v>0.000210451895497458</v>
      </c>
      <c r="CC116" s="13" t="n">
        <v>8.679905368331427e-06</v>
      </c>
      <c r="CD116" s="13" t="n">
        <v>0.001088681563406173</v>
      </c>
      <c r="CE116" s="13" t="n">
        <v>2.062602370526498e-05</v>
      </c>
      <c r="CF116" s="13" t="n">
        <v>1.340958200608053e-05</v>
      </c>
      <c r="CG116" s="13" t="n">
        <v>0.0009208270958341285</v>
      </c>
      <c r="CH116" s="13" t="n">
        <v>2.640499944022997e-05</v>
      </c>
      <c r="CI116" s="13" t="n">
        <v>0.001454221738945603</v>
      </c>
      <c r="CJ116" s="13" t="n">
        <v>0.0005894964925279177</v>
      </c>
      <c r="CK116" s="13" t="n">
        <v>0.008512971316334796</v>
      </c>
      <c r="CL116" s="13" t="n">
        <v>0.0281358693831543</v>
      </c>
      <c r="CM116" s="13" t="n">
        <v>0.01153541205599186</v>
      </c>
      <c r="CN116" s="13" t="n">
        <v>0</v>
      </c>
      <c r="CO116" s="13" t="n">
        <v>0</v>
      </c>
      <c r="CP116" s="13" t="n">
        <v>0</v>
      </c>
      <c r="CQ116" s="13" t="n">
        <v>9.453415831277055e-05</v>
      </c>
      <c r="CR116" s="13" t="n">
        <v>0.06094666572731276</v>
      </c>
      <c r="CS116" s="13" t="n">
        <v>0.0003195904821668698</v>
      </c>
      <c r="CT116" s="13" t="n">
        <v>0.01047639802168982</v>
      </c>
      <c r="CU116" s="13" t="n">
        <v>0.0007096815259158488</v>
      </c>
      <c r="CV116" s="13" t="n">
        <v>3.61037515814466e-05</v>
      </c>
      <c r="CW116" s="13" t="n">
        <v>0.01129266500829356</v>
      </c>
      <c r="CX116" s="13" t="n">
        <v>0</v>
      </c>
      <c r="CY116" s="13" t="n">
        <v>0.02453052136871345</v>
      </c>
      <c r="CZ116" s="13" t="n">
        <v>0.001495775571810262</v>
      </c>
      <c r="DA116" s="13" t="n">
        <v>0.01428103106830005</v>
      </c>
      <c r="DB116" s="13" t="n">
        <v>0.001103205162644821</v>
      </c>
      <c r="DC116" s="13" t="n">
        <v>0.04928277254748317</v>
      </c>
      <c r="DD116" s="13" t="n">
        <v>0.002029771505651541</v>
      </c>
      <c r="DE116" s="13" t="n">
        <v>0.6260694759666483</v>
      </c>
      <c r="DF116" s="13" t="n">
        <v>0.05800232335304065</v>
      </c>
      <c r="DG116" s="13" t="n">
        <v>0.01186912686615394</v>
      </c>
      <c r="DH116" s="13" t="n">
        <v>0.09903502684448995</v>
      </c>
      <c r="DI116" s="13" t="n">
        <v>0.3088223935011973</v>
      </c>
      <c r="DJ116" s="13" t="n">
        <v>0.03645061119884623</v>
      </c>
      <c r="DK116" s="13" t="n">
        <v>0.7524911570448931</v>
      </c>
      <c r="DL116" s="13" t="n">
        <v>0.01635657184984864</v>
      </c>
      <c r="DM116" s="13" t="n">
        <v>0.001217346345246558</v>
      </c>
      <c r="DN116" s="13" t="n">
        <v>0.00497566673401024</v>
      </c>
      <c r="DO116" s="13" t="n">
        <v>0</v>
      </c>
      <c r="DP116" s="13" t="n">
        <v>0.296423835067537</v>
      </c>
      <c r="DQ116" s="13" t="n">
        <v>0.296423835067537</v>
      </c>
      <c r="DR116" s="13" t="n">
        <v>0.7565807535707361</v>
      </c>
      <c r="DS116" s="13" t="n">
        <v>0.5928267892564832</v>
      </c>
      <c r="DT116" s="13" t="n">
        <v>0.01004310734828411</v>
      </c>
      <c r="DU116" s="13" t="n">
        <v>0.04221424940885207</v>
      </c>
      <c r="DV116" s="13" t="n">
        <v>0.02929669838044869</v>
      </c>
      <c r="DW116" s="13" t="n">
        <v>0.08034485878627286</v>
      </c>
      <c r="DX116" s="13" t="n">
        <v>0.07364490933848955</v>
      </c>
      <c r="DY116" s="13" t="n">
        <v>0.08028281056348389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2.936553512034084e-07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4.967029347996095e-08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9.583560976210841e-05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1.103847805377925e-07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1.686744112464453e-08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1.207647432882165e-08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1.016889653338637e-07</v>
      </c>
      <c r="BY117" s="15" t="n">
        <v>0</v>
      </c>
      <c r="BZ117" s="15" t="n">
        <v>1.425484849964369e-07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0.0003584428979295011</v>
      </c>
      <c r="CS117" s="15" t="n">
        <v>9.492745161678734e-05</v>
      </c>
      <c r="CT117" s="15" t="n">
        <v>9.224200757130926e-05</v>
      </c>
      <c r="CU117" s="15" t="n">
        <v>7.417388871754673e-06</v>
      </c>
      <c r="CV117" s="15" t="n">
        <v>0</v>
      </c>
      <c r="CW117" s="15" t="n">
        <v>2.264029519590274e-06</v>
      </c>
      <c r="CX117" s="15" t="n">
        <v>0</v>
      </c>
      <c r="CY117" s="15" t="n">
        <v>0.0003737035523297843</v>
      </c>
      <c r="CZ117" s="15" t="n">
        <v>0</v>
      </c>
      <c r="DA117" s="15" t="n">
        <v>0.001328876229618159</v>
      </c>
      <c r="DB117" s="15" t="n">
        <v>0.3397157296914833</v>
      </c>
      <c r="DC117" s="15" t="n">
        <v>0.3294603407370285</v>
      </c>
      <c r="DD117" s="15" t="n">
        <v>9.505644497186524e-05</v>
      </c>
      <c r="DE117" s="15" t="n">
        <v>0.0001910950975844195</v>
      </c>
      <c r="DF117" s="15" t="n">
        <v>0.001373499510934588</v>
      </c>
      <c r="DG117" s="15" t="n">
        <v>0</v>
      </c>
      <c r="DH117" s="15" t="n">
        <v>0</v>
      </c>
      <c r="DI117" s="15" t="n">
        <v>0.007251322001950069</v>
      </c>
      <c r="DJ117" s="15" t="n">
        <v>0</v>
      </c>
      <c r="DK117" s="15" t="n">
        <v>1.69338141657396</v>
      </c>
      <c r="DL117" s="15" t="n">
        <v>2.00049577798206e-06</v>
      </c>
      <c r="DM117" s="15" t="n">
        <v>0.001434322856034148</v>
      </c>
      <c r="DN117" s="15" t="n">
        <v>0.001419634208354277</v>
      </c>
      <c r="DO117" s="15" t="n">
        <v>0.0002868645712068294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0.004874497146230857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0.02061509272311294</v>
      </c>
      <c r="D118" s="13" t="n">
        <v>0.00877880342830841</v>
      </c>
      <c r="E118" s="13" t="n">
        <v>0.001371082793196814</v>
      </c>
      <c r="F118" s="13" t="n">
        <v>0.001368906656373758</v>
      </c>
      <c r="G118" s="13" t="n">
        <v>0.001353817474213481</v>
      </c>
      <c r="H118" s="13" t="n">
        <v>0.005515022555470801</v>
      </c>
      <c r="I118" s="13" t="n">
        <v>0.001366695641365114</v>
      </c>
      <c r="J118" s="13" t="n">
        <v>0.01356324987903029</v>
      </c>
      <c r="K118" s="13" t="n">
        <v>0.004180948621472457</v>
      </c>
      <c r="L118" s="13" t="n">
        <v>0.001041391563519541</v>
      </c>
      <c r="M118" s="13" t="n">
        <v>0.0008929901892604881</v>
      </c>
      <c r="N118" s="13" t="n">
        <v>0.0008159943192400371</v>
      </c>
      <c r="O118" s="13" t="n">
        <v>0.000795872698882403</v>
      </c>
      <c r="P118" s="13" t="n">
        <v>0.00190132747296943</v>
      </c>
      <c r="Q118" s="13" t="n">
        <v>0.001348424787793383</v>
      </c>
      <c r="R118" s="13" t="n">
        <v>0.007647576599959479</v>
      </c>
      <c r="S118" s="13" t="n">
        <v>0.01435675028350293</v>
      </c>
      <c r="T118" s="13" t="n">
        <v>0.103180001501422</v>
      </c>
      <c r="U118" s="13" t="n">
        <v>0.01606926196367881</v>
      </c>
      <c r="V118" s="13" t="n">
        <v>0.006644033323246186</v>
      </c>
      <c r="W118" s="13" t="n">
        <v>0.1135894577082053</v>
      </c>
      <c r="X118" s="13" t="n">
        <v>0.1073148117395688</v>
      </c>
      <c r="Y118" s="13" t="n">
        <v>0.1977843497282338</v>
      </c>
      <c r="Z118" s="13" t="n">
        <v>0.1062211629328153</v>
      </c>
      <c r="AA118" s="13" t="n">
        <v>0.1799110352826817</v>
      </c>
      <c r="AB118" s="13" t="n">
        <v>0.1059680199632825</v>
      </c>
      <c r="AC118" s="13" t="n">
        <v>0.04335563234001081</v>
      </c>
      <c r="AD118" s="13" t="n">
        <v>0.2222722378235305</v>
      </c>
      <c r="AE118" s="13" t="n">
        <v>0.2845785460973144</v>
      </c>
      <c r="AF118" s="13" t="n">
        <v>0.221721616041776</v>
      </c>
      <c r="AG118" s="13" t="n">
        <v>0.2535367359802451</v>
      </c>
      <c r="AH118" s="13" t="n">
        <v>0.2383257473939268</v>
      </c>
      <c r="AI118" s="13" t="n">
        <v>0.207310888688957</v>
      </c>
      <c r="AJ118" s="13" t="n">
        <v>0.3553715958645667</v>
      </c>
      <c r="AK118" s="13" t="n">
        <v>0.105047334786929</v>
      </c>
      <c r="AL118" s="13" t="n">
        <v>0.005428381827936968</v>
      </c>
      <c r="AM118" s="13" t="n">
        <v>0.05340644352779546</v>
      </c>
      <c r="AN118" s="13" t="n">
        <v>0.0600229635928254</v>
      </c>
      <c r="AO118" s="13" t="n">
        <v>0.06265807041079938</v>
      </c>
      <c r="AP118" s="13" t="n">
        <v>0.1224023389841257</v>
      </c>
      <c r="AQ118" s="13" t="n">
        <v>0.03787335454733248</v>
      </c>
      <c r="AR118" s="13" t="n">
        <v>0.01902624370027973</v>
      </c>
      <c r="AS118" s="13" t="n">
        <v>0.06976411291548362</v>
      </c>
      <c r="AT118" s="13" t="n">
        <v>0.07166078598984858</v>
      </c>
      <c r="AU118" s="13" t="n">
        <v>0.08444096554004628</v>
      </c>
      <c r="AV118" s="13" t="n">
        <v>0.03782155559743916</v>
      </c>
      <c r="AW118" s="13" t="n">
        <v>0.03782155559743916</v>
      </c>
      <c r="AX118" s="13" t="n">
        <v>0.03782155559743916</v>
      </c>
      <c r="AY118" s="13" t="n">
        <v>0.03782155559743916</v>
      </c>
      <c r="AZ118" s="13" t="n">
        <v>0.03782155559743916</v>
      </c>
      <c r="BA118" s="13" t="n">
        <v>0.09011852839566438</v>
      </c>
      <c r="BB118" s="13" t="n">
        <v>0.04701818086781897</v>
      </c>
      <c r="BC118" s="13" t="n">
        <v>0.06565752786696288</v>
      </c>
      <c r="BD118" s="13" t="n">
        <v>0.07045374640800554</v>
      </c>
      <c r="BE118" s="13" t="n">
        <v>0.05430595945174344</v>
      </c>
      <c r="BF118" s="13" t="n">
        <v>0.05211786692725879</v>
      </c>
      <c r="BG118" s="13" t="n">
        <v>0.05417405512437804</v>
      </c>
      <c r="BH118" s="13" t="n">
        <v>0.06363426852642</v>
      </c>
      <c r="BI118" s="13" t="n">
        <v>0.06025976608834455</v>
      </c>
      <c r="BJ118" s="13" t="n">
        <v>0.01193641796961877</v>
      </c>
      <c r="BK118" s="13" t="n">
        <v>0.122575486884663</v>
      </c>
      <c r="BL118" s="13" t="n">
        <v>0.07271659205706041</v>
      </c>
      <c r="BM118" s="13" t="n">
        <v>0.07178238731679239</v>
      </c>
      <c r="BN118" s="13" t="n">
        <v>0.09057072683610157</v>
      </c>
      <c r="BO118" s="13" t="n">
        <v>0.0975905223134675</v>
      </c>
      <c r="BP118" s="13" t="n">
        <v>0.117661719187508</v>
      </c>
      <c r="BQ118" s="13" t="n">
        <v>0.04449988872917877</v>
      </c>
      <c r="BR118" s="13" t="n">
        <v>0.04588125040666569</v>
      </c>
      <c r="BS118" s="13" t="n">
        <v>0.01950456561272776</v>
      </c>
      <c r="BT118" s="13" t="n">
        <v>0.04087403358556656</v>
      </c>
      <c r="BU118" s="13" t="n">
        <v>0.09961949309415691</v>
      </c>
      <c r="BV118" s="13" t="n">
        <v>0.1331402660553271</v>
      </c>
      <c r="BW118" s="13" t="n">
        <v>0.1500582848286476</v>
      </c>
      <c r="BX118" s="13" t="n">
        <v>0.1345689021140316</v>
      </c>
      <c r="BY118" s="13" t="n">
        <v>0.1500885868992759</v>
      </c>
      <c r="BZ118" s="13" t="n">
        <v>0.1032748315780597</v>
      </c>
      <c r="CA118" s="13" t="n">
        <v>0.118832833318665</v>
      </c>
      <c r="CB118" s="13" t="n">
        <v>0.1179897500829135</v>
      </c>
      <c r="CC118" s="13" t="n">
        <v>0.1042858320264473</v>
      </c>
      <c r="CD118" s="13" t="n">
        <v>0.1095362821868152</v>
      </c>
      <c r="CE118" s="13" t="n">
        <v>0.3530378937753899</v>
      </c>
      <c r="CF118" s="13" t="n">
        <v>0.349614001729912</v>
      </c>
      <c r="CG118" s="13" t="n">
        <v>0.2992971070707894</v>
      </c>
      <c r="CH118" s="13" t="n">
        <v>0.0479262275131485</v>
      </c>
      <c r="CI118" s="13" t="n">
        <v>0.1087602995754714</v>
      </c>
      <c r="CJ118" s="13" t="n">
        <v>0.09366916738191139</v>
      </c>
      <c r="CK118" s="13" t="n">
        <v>0.1087161347099271</v>
      </c>
      <c r="CL118" s="13" t="n">
        <v>0.06801222868105128</v>
      </c>
      <c r="CM118" s="13" t="n">
        <v>0.06223260172334194</v>
      </c>
      <c r="CN118" s="13" t="n">
        <v>0.261495448345642</v>
      </c>
      <c r="CO118" s="13" t="n">
        <v>0.2546015544344968</v>
      </c>
      <c r="CP118" s="13" t="n">
        <v>0.2543433321575128</v>
      </c>
      <c r="CQ118" s="13" t="n">
        <v>0.22647770039334</v>
      </c>
      <c r="CR118" s="13" t="n">
        <v>1.073905262907304</v>
      </c>
      <c r="CS118" s="13" t="n">
        <v>0.1873599701046128</v>
      </c>
      <c r="CT118" s="13" t="n">
        <v>0.2057361605533998</v>
      </c>
      <c r="CU118" s="13" t="n">
        <v>0.04948664261596248</v>
      </c>
      <c r="CV118" s="13" t="n">
        <v>0.01695160896161019</v>
      </c>
      <c r="CW118" s="13" t="n">
        <v>0.1754317025759123</v>
      </c>
      <c r="CX118" s="13" t="n">
        <v>0.1363927600819568</v>
      </c>
      <c r="CY118" s="13" t="n">
        <v>0.05570587920849545</v>
      </c>
      <c r="CZ118" s="13" t="n">
        <v>0.1183462227819777</v>
      </c>
      <c r="DA118" s="13" t="n">
        <v>0.05757849078043524</v>
      </c>
      <c r="DB118" s="13" t="n">
        <v>0.06985877837448247</v>
      </c>
      <c r="DC118" s="13" t="n">
        <v>4.891756834044847</v>
      </c>
      <c r="DD118" s="13" t="n">
        <v>0.2223824920393844</v>
      </c>
      <c r="DE118" s="13" t="n">
        <v>1.780009508648147</v>
      </c>
      <c r="DF118" s="13" t="n">
        <v>0.2509499437678022</v>
      </c>
      <c r="DG118" s="13" t="n">
        <v>0.1007268371869623</v>
      </c>
      <c r="DH118" s="13" t="n">
        <v>0.4622310688276369</v>
      </c>
      <c r="DI118" s="13" t="n">
        <v>0.3916954912911986</v>
      </c>
      <c r="DJ118" s="13" t="n">
        <v>0.09175000144588066</v>
      </c>
      <c r="DK118" s="13" t="n">
        <v>0.3623139398241115</v>
      </c>
      <c r="DL118" s="13" t="n">
        <v>0.1211452432634138</v>
      </c>
      <c r="DM118" s="13" t="n">
        <v>0.3168780072593736</v>
      </c>
      <c r="DN118" s="13" t="n">
        <v>0.3198596736546885</v>
      </c>
      <c r="DO118" s="13" t="n">
        <v>0.04820778589103642</v>
      </c>
      <c r="DP118" s="13" t="n">
        <v>0.825411358427014</v>
      </c>
      <c r="DQ118" s="13" t="n">
        <v>0.825411358427014</v>
      </c>
      <c r="DR118" s="13" t="n">
        <v>0.1914593772989537</v>
      </c>
      <c r="DS118" s="13" t="n">
        <v>0.2383535800280692</v>
      </c>
      <c r="DT118" s="13" t="n">
        <v>0.09817927126589127</v>
      </c>
      <c r="DU118" s="13" t="n">
        <v>0.1964938211411019</v>
      </c>
      <c r="DV118" s="13" t="n">
        <v>0.12557449790308</v>
      </c>
      <c r="DW118" s="13" t="n">
        <v>0.3784115225837047</v>
      </c>
      <c r="DX118" s="13" t="n">
        <v>0.5681824147648233</v>
      </c>
      <c r="DY118" s="13" t="n">
        <v>0.3809150635318854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0.02212235128721677</v>
      </c>
      <c r="D119" s="15" t="n">
        <v>0.009334755132309329</v>
      </c>
      <c r="E119" s="15" t="n">
        <v>0.001312873396255627</v>
      </c>
      <c r="F119" s="15" t="n">
        <v>0.001311307189527862</v>
      </c>
      <c r="G119" s="15" t="n">
        <v>0.001300595496163987</v>
      </c>
      <c r="H119" s="15" t="n">
        <v>0.005795833905290365</v>
      </c>
      <c r="I119" s="15" t="n">
        <v>0.001309541105150937</v>
      </c>
      <c r="J119" s="15" t="n">
        <v>0.01449968386009578</v>
      </c>
      <c r="K119" s="15" t="n">
        <v>0.003015228052099925</v>
      </c>
      <c r="L119" s="15" t="n">
        <v>0.00116518676458588</v>
      </c>
      <c r="M119" s="15" t="n">
        <v>0.001010487527985547</v>
      </c>
      <c r="N119" s="15" t="n">
        <v>0.0009384259874260444</v>
      </c>
      <c r="O119" s="15" t="n">
        <v>0.0009259873161489693</v>
      </c>
      <c r="P119" s="15" t="n">
        <v>0.0004400038463774241</v>
      </c>
      <c r="Q119" s="15" t="n">
        <v>0.0001931011449429629</v>
      </c>
      <c r="R119" s="15" t="n">
        <v>0.0002745189693382957</v>
      </c>
      <c r="S119" s="15" t="n">
        <v>0.003200825244451141</v>
      </c>
      <c r="T119" s="15" t="n">
        <v>0.006399349971083029</v>
      </c>
      <c r="U119" s="15" t="n">
        <v>0.0194373054061704</v>
      </c>
      <c r="V119" s="15" t="n">
        <v>0.003322553275318552</v>
      </c>
      <c r="W119" s="15" t="n">
        <v>0.03722738928935872</v>
      </c>
      <c r="X119" s="15" t="n">
        <v>0.03392468427967405</v>
      </c>
      <c r="Y119" s="15" t="n">
        <v>0.07947071915799384</v>
      </c>
      <c r="Z119" s="15" t="n">
        <v>0.03360981867016759</v>
      </c>
      <c r="AA119" s="15" t="n">
        <v>0.0710373051199043</v>
      </c>
      <c r="AB119" s="15" t="n">
        <v>0.03346205168516751</v>
      </c>
      <c r="AC119" s="15" t="n">
        <v>0.001367928273304797</v>
      </c>
      <c r="AD119" s="15" t="n">
        <v>0.06728567538973107</v>
      </c>
      <c r="AE119" s="15" t="n">
        <v>0.1013767171034085</v>
      </c>
      <c r="AF119" s="15" t="n">
        <v>0.06674924838728717</v>
      </c>
      <c r="AG119" s="15" t="n">
        <v>0.08759362326955143</v>
      </c>
      <c r="AH119" s="15" t="n">
        <v>0.08001937296553747</v>
      </c>
      <c r="AI119" s="15" t="n">
        <v>0.06338855070100413</v>
      </c>
      <c r="AJ119" s="15" t="n">
        <v>0.1404955059675078</v>
      </c>
      <c r="AK119" s="15" t="n">
        <v>0.01239618311306613</v>
      </c>
      <c r="AL119" s="15" t="n">
        <v>0.004485486031022057</v>
      </c>
      <c r="AM119" s="15" t="n">
        <v>0.005312060886247133</v>
      </c>
      <c r="AN119" s="15" t="n">
        <v>0.005766536765981711</v>
      </c>
      <c r="AO119" s="15" t="n">
        <v>0.007430046254546187</v>
      </c>
      <c r="AP119" s="15" t="n">
        <v>0.008812118569124085</v>
      </c>
      <c r="AQ119" s="15" t="n">
        <v>0.003039378896838214</v>
      </c>
      <c r="AR119" s="15" t="n">
        <v>0.002352432919057543</v>
      </c>
      <c r="AS119" s="15" t="n">
        <v>0.01405264647608264</v>
      </c>
      <c r="AT119" s="15" t="n">
        <v>0.01492530531688131</v>
      </c>
      <c r="AU119" s="15" t="n">
        <v>0.008357745520010921</v>
      </c>
      <c r="AV119" s="15" t="n">
        <v>0.003939994339088592</v>
      </c>
      <c r="AW119" s="15" t="n">
        <v>0.003939994339088592</v>
      </c>
      <c r="AX119" s="15" t="n">
        <v>0.003939994339088592</v>
      </c>
      <c r="AY119" s="15" t="n">
        <v>0.003939994339088592</v>
      </c>
      <c r="AZ119" s="15" t="n">
        <v>0.003939994339088592</v>
      </c>
      <c r="BA119" s="15" t="n">
        <v>0.03030016081657336</v>
      </c>
      <c r="BB119" s="15" t="n">
        <v>0.00755253437716804</v>
      </c>
      <c r="BC119" s="15" t="n">
        <v>0.04566280730327193</v>
      </c>
      <c r="BD119" s="15" t="n">
        <v>0.03672960635831663</v>
      </c>
      <c r="BE119" s="15" t="n">
        <v>0.02894118637507509</v>
      </c>
      <c r="BF119" s="15" t="n">
        <v>0.02782021072984054</v>
      </c>
      <c r="BG119" s="15" t="n">
        <v>0.02124535828334419</v>
      </c>
      <c r="BH119" s="15" t="n">
        <v>0.02436193876708928</v>
      </c>
      <c r="BI119" s="15" t="n">
        <v>0.02308522430616181</v>
      </c>
      <c r="BJ119" s="15" t="n">
        <v>0.003423832634110587</v>
      </c>
      <c r="BK119" s="15" t="n">
        <v>0.07165869529295871</v>
      </c>
      <c r="BL119" s="15" t="n">
        <v>0.01305828763286843</v>
      </c>
      <c r="BM119" s="15" t="n">
        <v>0.01362924824863992</v>
      </c>
      <c r="BN119" s="15" t="n">
        <v>0.008239495776369163</v>
      </c>
      <c r="BO119" s="15" t="n">
        <v>0.01218037713038233</v>
      </c>
      <c r="BP119" s="15" t="n">
        <v>0.02311665101562627</v>
      </c>
      <c r="BQ119" s="15" t="n">
        <v>0.01941280365438336</v>
      </c>
      <c r="BR119" s="15" t="n">
        <v>0.01930217059990862</v>
      </c>
      <c r="BS119" s="15" t="n">
        <v>0.004182770060709108</v>
      </c>
      <c r="BT119" s="15" t="n">
        <v>0.003636733790439372</v>
      </c>
      <c r="BU119" s="15" t="n">
        <v>0.02170693117212519</v>
      </c>
      <c r="BV119" s="15" t="n">
        <v>0.02225815570083364</v>
      </c>
      <c r="BW119" s="15" t="n">
        <v>0.03181046280579166</v>
      </c>
      <c r="BX119" s="15" t="n">
        <v>0.02338888276063847</v>
      </c>
      <c r="BY119" s="15" t="n">
        <v>0.02862734704531161</v>
      </c>
      <c r="BZ119" s="15" t="n">
        <v>0.03423832695819742</v>
      </c>
      <c r="CA119" s="15" t="n">
        <v>0.04387080092702347</v>
      </c>
      <c r="CB119" s="15" t="n">
        <v>0.0216163065756488</v>
      </c>
      <c r="CC119" s="15" t="n">
        <v>0.01819480209676204</v>
      </c>
      <c r="CD119" s="15" t="n">
        <v>0.02133408752961776</v>
      </c>
      <c r="CE119" s="15" t="n">
        <v>0.09490774396888368</v>
      </c>
      <c r="CF119" s="15" t="n">
        <v>0.09478537334132607</v>
      </c>
      <c r="CG119" s="15" t="n">
        <v>0.01429492609892793</v>
      </c>
      <c r="CH119" s="15" t="n">
        <v>0.007692720411338535</v>
      </c>
      <c r="CI119" s="15" t="n">
        <v>0.02239542296042974</v>
      </c>
      <c r="CJ119" s="15" t="n">
        <v>0.01497257956945381</v>
      </c>
      <c r="CK119" s="15" t="n">
        <v>0.05032617510071783</v>
      </c>
      <c r="CL119" s="15" t="n">
        <v>0.07717970313614801</v>
      </c>
      <c r="CM119" s="15" t="n">
        <v>0.05152289313775597</v>
      </c>
      <c r="CN119" s="15" t="n">
        <v>0.04777439119529119</v>
      </c>
      <c r="CO119" s="15" t="n">
        <v>0.04586519099702403</v>
      </c>
      <c r="CP119" s="15" t="n">
        <v>0.04649070715502575</v>
      </c>
      <c r="CQ119" s="15" t="n">
        <v>0.04167419592161554</v>
      </c>
      <c r="CR119" s="15" t="n">
        <v>0.5301917172373813</v>
      </c>
      <c r="CS119" s="15" t="n">
        <v>0.07986313826621624</v>
      </c>
      <c r="CT119" s="15" t="n">
        <v>0.1064054562337599</v>
      </c>
      <c r="CU119" s="15" t="n">
        <v>0.02452916661753688</v>
      </c>
      <c r="CV119" s="15" t="n">
        <v>0.08178792777030061</v>
      </c>
      <c r="CW119" s="15" t="n">
        <v>0.1141639548264967</v>
      </c>
      <c r="CX119" s="15" t="n">
        <v>0.07932521936031696</v>
      </c>
      <c r="CY119" s="15" t="n">
        <v>0.0230003015071117</v>
      </c>
      <c r="CZ119" s="15" t="n">
        <v>0.0158586919750065</v>
      </c>
      <c r="DA119" s="15" t="n">
        <v>0.08655790059494264</v>
      </c>
      <c r="DB119" s="15" t="n">
        <v>0.08772328059481291</v>
      </c>
      <c r="DC119" s="15" t="n">
        <v>0.2866138824301107</v>
      </c>
      <c r="DD119" s="15" t="n">
        <v>0.5110816874513036</v>
      </c>
      <c r="DE119" s="15" t="n">
        <v>1.231117125498583</v>
      </c>
      <c r="DF119" s="15" t="n">
        <v>0.1279227830399008</v>
      </c>
      <c r="DG119" s="15" t="n">
        <v>0.026135295782621</v>
      </c>
      <c r="DH119" s="15" t="n">
        <v>0.1999242804489952</v>
      </c>
      <c r="DI119" s="15" t="n">
        <v>0.2403679781449563</v>
      </c>
      <c r="DJ119" s="15" t="n">
        <v>0.01994460548432864</v>
      </c>
      <c r="DK119" s="15" t="n">
        <v>0.2720575228093793</v>
      </c>
      <c r="DL119" s="15" t="n">
        <v>0.07643956860143358</v>
      </c>
      <c r="DM119" s="15" t="n">
        <v>0.07525389187659215</v>
      </c>
      <c r="DN119" s="15" t="n">
        <v>0.07944489196444826</v>
      </c>
      <c r="DO119" s="15" t="n">
        <v>0.01103198414944806</v>
      </c>
      <c r="DP119" s="15" t="n">
        <v>0.8921460515142935</v>
      </c>
      <c r="DQ119" s="15" t="n">
        <v>0.8921460515142935</v>
      </c>
      <c r="DR119" s="15" t="n">
        <v>0.1057231814322106</v>
      </c>
      <c r="DS119" s="15" t="n">
        <v>0.05686762567404217</v>
      </c>
      <c r="DT119" s="15" t="n">
        <v>0.1729657514859891</v>
      </c>
      <c r="DU119" s="15" t="n">
        <v>0.005694635745780687</v>
      </c>
      <c r="DV119" s="15" t="n">
        <v>0.07390829313762574</v>
      </c>
      <c r="DW119" s="15" t="n">
        <v>0.1277871497311066</v>
      </c>
      <c r="DX119" s="15" t="n">
        <v>0.2379429011801895</v>
      </c>
      <c r="DY119" s="15" t="n">
        <v>0.1292294357918623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0.5851373621097234</v>
      </c>
      <c r="D120" s="13" t="n">
        <v>0.4971089580165637</v>
      </c>
      <c r="E120" s="13" t="n">
        <v>0.4646981704717574</v>
      </c>
      <c r="F120" s="13" t="n">
        <v>0.4637212793768729</v>
      </c>
      <c r="G120" s="13" t="n">
        <v>0.45700047407792</v>
      </c>
      <c r="H120" s="13" t="n">
        <v>0.4793027182288607</v>
      </c>
      <c r="I120" s="13" t="n">
        <v>0.4626663887778555</v>
      </c>
      <c r="J120" s="13" t="n">
        <v>0.5377306120585438</v>
      </c>
      <c r="K120" s="13" t="n">
        <v>0.4656312433625056</v>
      </c>
      <c r="L120" s="13" t="n">
        <v>0.2303326495754412</v>
      </c>
      <c r="M120" s="13" t="n">
        <v>0.234862221919644</v>
      </c>
      <c r="N120" s="13" t="n">
        <v>0.2244520065547584</v>
      </c>
      <c r="O120" s="13" t="n">
        <v>0.2161480193039638</v>
      </c>
      <c r="P120" s="13" t="n">
        <v>0.0658096370504712</v>
      </c>
      <c r="Q120" s="13" t="n">
        <v>0.06092074860827487</v>
      </c>
      <c r="R120" s="13" t="n">
        <v>0.08130698080846328</v>
      </c>
      <c r="S120" s="13" t="n">
        <v>0.09558781419163841</v>
      </c>
      <c r="T120" s="13" t="n">
        <v>0.4360868284096104</v>
      </c>
      <c r="U120" s="13" t="n">
        <v>0.2526500429176272</v>
      </c>
      <c r="V120" s="13" t="n">
        <v>0.06537946019008754</v>
      </c>
      <c r="W120" s="13" t="n">
        <v>0.5381834301044303</v>
      </c>
      <c r="X120" s="13" t="n">
        <v>0.5268959170991021</v>
      </c>
      <c r="Y120" s="13" t="n">
        <v>0.687103412822615</v>
      </c>
      <c r="Z120" s="13" t="n">
        <v>0.5260114770184132</v>
      </c>
      <c r="AA120" s="13" t="n">
        <v>0.6596804588029916</v>
      </c>
      <c r="AB120" s="13" t="n">
        <v>0.5195946472604138</v>
      </c>
      <c r="AC120" s="13" t="n">
        <v>0.2095341435769408</v>
      </c>
      <c r="AD120" s="13" t="n">
        <v>0.5578936294369181</v>
      </c>
      <c r="AE120" s="13" t="n">
        <v>0.6835409273349936</v>
      </c>
      <c r="AF120" s="13" t="n">
        <v>0.5576461586305105</v>
      </c>
      <c r="AG120" s="13" t="n">
        <v>0.645095593992129</v>
      </c>
      <c r="AH120" s="13" t="n">
        <v>0.6108404264941449</v>
      </c>
      <c r="AI120" s="13" t="n">
        <v>0.5594663233310772</v>
      </c>
      <c r="AJ120" s="13" t="n">
        <v>0.83127349620668</v>
      </c>
      <c r="AK120" s="13" t="n">
        <v>0.214646875342588</v>
      </c>
      <c r="AL120" s="13" t="n">
        <v>0.05811434955319596</v>
      </c>
      <c r="AM120" s="13" t="n">
        <v>0.1575983379173509</v>
      </c>
      <c r="AN120" s="13" t="n">
        <v>0.1338252172159321</v>
      </c>
      <c r="AO120" s="13" t="n">
        <v>0.1426794060933615</v>
      </c>
      <c r="AP120" s="13" t="n">
        <v>0.1437390786613097</v>
      </c>
      <c r="AQ120" s="13" t="n">
        <v>0.1019626246631939</v>
      </c>
      <c r="AR120" s="13" t="n">
        <v>0.07356021460041014</v>
      </c>
      <c r="AS120" s="13" t="n">
        <v>0.2600981077666438</v>
      </c>
      <c r="AT120" s="13" t="n">
        <v>0.2617566606062416</v>
      </c>
      <c r="AU120" s="13" t="n">
        <v>0.06902985446675121</v>
      </c>
      <c r="AV120" s="13" t="n">
        <v>0.2913507720350669</v>
      </c>
      <c r="AW120" s="13" t="n">
        <v>0.2913507720350669</v>
      </c>
      <c r="AX120" s="13" t="n">
        <v>0.2913507720350669</v>
      </c>
      <c r="AY120" s="13" t="n">
        <v>0.2913507720350669</v>
      </c>
      <c r="AZ120" s="13" t="n">
        <v>0.2913507720350669</v>
      </c>
      <c r="BA120" s="13" t="n">
        <v>0.3930886343579825</v>
      </c>
      <c r="BB120" s="13" t="n">
        <v>0.1874799596390552</v>
      </c>
      <c r="BC120" s="13" t="n">
        <v>0.4789379999228284</v>
      </c>
      <c r="BD120" s="13" t="n">
        <v>0.4118101717666484</v>
      </c>
      <c r="BE120" s="13" t="n">
        <v>0.3695917634389009</v>
      </c>
      <c r="BF120" s="13" t="n">
        <v>0.3544559963711973</v>
      </c>
      <c r="BG120" s="13" t="n">
        <v>0.1669015301415871</v>
      </c>
      <c r="BH120" s="13" t="n">
        <v>0.2103287875194827</v>
      </c>
      <c r="BI120" s="13" t="n">
        <v>0.1797774985383693</v>
      </c>
      <c r="BJ120" s="13" t="n">
        <v>0.1098542418119041</v>
      </c>
      <c r="BK120" s="13" t="n">
        <v>0.2907069466721776</v>
      </c>
      <c r="BL120" s="13" t="n">
        <v>0.2335771874795615</v>
      </c>
      <c r="BM120" s="13" t="n">
        <v>0.2352646558195929</v>
      </c>
      <c r="BN120" s="13" t="n">
        <v>0.2510172174760746</v>
      </c>
      <c r="BO120" s="13" t="n">
        <v>0.2654595038802532</v>
      </c>
      <c r="BP120" s="13" t="n">
        <v>0.305245076340999</v>
      </c>
      <c r="BQ120" s="13" t="n">
        <v>0.4266354288347476</v>
      </c>
      <c r="BR120" s="13" t="n">
        <v>0.4261611423507011</v>
      </c>
      <c r="BS120" s="13" t="n">
        <v>0.1547644886223604</v>
      </c>
      <c r="BT120" s="13" t="n">
        <v>0.155763239103347</v>
      </c>
      <c r="BU120" s="13" t="n">
        <v>0.2837683854732369</v>
      </c>
      <c r="BV120" s="13" t="n">
        <v>0.1975507909495499</v>
      </c>
      <c r="BW120" s="13" t="n">
        <v>0.2348240776564486</v>
      </c>
      <c r="BX120" s="13" t="n">
        <v>0.198055868903838</v>
      </c>
      <c r="BY120" s="13" t="n">
        <v>0.2241473742168568</v>
      </c>
      <c r="BZ120" s="13" t="n">
        <v>0.2137498506809306</v>
      </c>
      <c r="CA120" s="13" t="n">
        <v>0.2545233679495133</v>
      </c>
      <c r="CB120" s="13" t="n">
        <v>0.3164422159573451</v>
      </c>
      <c r="CC120" s="13" t="n">
        <v>0.3099746310067332</v>
      </c>
      <c r="CD120" s="13" t="n">
        <v>0.3143231600026644</v>
      </c>
      <c r="CE120" s="13" t="n">
        <v>0.5007484591818309</v>
      </c>
      <c r="CF120" s="13" t="n">
        <v>0.50101578094371</v>
      </c>
      <c r="CG120" s="13" t="n">
        <v>0.213545315425353</v>
      </c>
      <c r="CH120" s="13" t="n">
        <v>0.124417802185096</v>
      </c>
      <c r="CI120" s="13" t="n">
        <v>0.1763319307731845</v>
      </c>
      <c r="CJ120" s="13" t="n">
        <v>0.147669880753696</v>
      </c>
      <c r="CK120" s="13" t="n">
        <v>0.2636983706685122</v>
      </c>
      <c r="CL120" s="13" t="n">
        <v>0.6525304459821922</v>
      </c>
      <c r="CM120" s="13" t="n">
        <v>0.3110024674505556</v>
      </c>
      <c r="CN120" s="13" t="n">
        <v>1.142140645654102</v>
      </c>
      <c r="CO120" s="13" t="n">
        <v>1.110746820575421</v>
      </c>
      <c r="CP120" s="13" t="n">
        <v>1.118597021842739</v>
      </c>
      <c r="CQ120" s="13" t="n">
        <v>0.3225719920825668</v>
      </c>
      <c r="CR120" s="13" t="n">
        <v>2.290110396359243</v>
      </c>
      <c r="CS120" s="13" t="n">
        <v>0.9142108204989217</v>
      </c>
      <c r="CT120" s="13" t="n">
        <v>1.089314834919139</v>
      </c>
      <c r="CU120" s="13" t="n">
        <v>0.1860746811836031</v>
      </c>
      <c r="CV120" s="13" t="n">
        <v>0.1417911602641253</v>
      </c>
      <c r="CW120" s="13" t="n">
        <v>0.5532027019958364</v>
      </c>
      <c r="CX120" s="13" t="n">
        <v>0.309897913913991</v>
      </c>
      <c r="CY120" s="13" t="n">
        <v>0.1687442572758372</v>
      </c>
      <c r="CZ120" s="13" t="n">
        <v>0.3040687589203333</v>
      </c>
      <c r="DA120" s="13" t="n">
        <v>0.1279865711884265</v>
      </c>
      <c r="DB120" s="13" t="n">
        <v>0.1070587893172314</v>
      </c>
      <c r="DC120" s="13" t="n">
        <v>0.7027607124765453</v>
      </c>
      <c r="DD120" s="13" t="n">
        <v>0.2383704161348731</v>
      </c>
      <c r="DE120" s="13" t="n">
        <v>7.330947760724978</v>
      </c>
      <c r="DF120" s="13" t="n">
        <v>1.760968838407706</v>
      </c>
      <c r="DG120" s="13" t="n">
        <v>1.511080921426987</v>
      </c>
      <c r="DH120" s="13" t="n">
        <v>0.5857123089926338</v>
      </c>
      <c r="DI120" s="13" t="n">
        <v>1.28489475486134</v>
      </c>
      <c r="DJ120" s="13" t="n">
        <v>0.2569341787337028</v>
      </c>
      <c r="DK120" s="13" t="n">
        <v>0.6297701647274734</v>
      </c>
      <c r="DL120" s="13" t="n">
        <v>0.3626456346105228</v>
      </c>
      <c r="DM120" s="13" t="n">
        <v>0.4321338017302073</v>
      </c>
      <c r="DN120" s="13" t="n">
        <v>0.4566288744551775</v>
      </c>
      <c r="DO120" s="13" t="n">
        <v>0.08295099674983362</v>
      </c>
      <c r="DP120" s="13" t="n">
        <v>6.020080964826834</v>
      </c>
      <c r="DQ120" s="13" t="n">
        <v>6.020080964826834</v>
      </c>
      <c r="DR120" s="13" t="n">
        <v>0.02876997598541766</v>
      </c>
      <c r="DS120" s="13" t="n">
        <v>0.2884621470730352</v>
      </c>
      <c r="DT120" s="13" t="n">
        <v>0.03475763596207818</v>
      </c>
      <c r="DU120" s="13" t="n">
        <v>0.4772493825223309</v>
      </c>
      <c r="DV120" s="13" t="n">
        <v>0.4733176156377505</v>
      </c>
      <c r="DW120" s="13" t="n">
        <v>0.3207049099694273</v>
      </c>
      <c r="DX120" s="13" t="n">
        <v>0.8649812841923883</v>
      </c>
      <c r="DY120" s="13" t="n">
        <v>0.3277145979880514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0.001718078941786153</v>
      </c>
      <c r="D121" s="15" t="n">
        <v>0.0007765617009560511</v>
      </c>
      <c r="E121" s="15" t="n">
        <v>0.0001916858261678555</v>
      </c>
      <c r="F121" s="15" t="n">
        <v>0.0001913279377258082</v>
      </c>
      <c r="G121" s="15" t="n">
        <v>0.0001888503740323489</v>
      </c>
      <c r="H121" s="15" t="n">
        <v>0.0005182840187696293</v>
      </c>
      <c r="I121" s="15" t="n">
        <v>0.0001909595865441913</v>
      </c>
      <c r="J121" s="15" t="n">
        <v>0.00115810752869631</v>
      </c>
      <c r="K121" s="15" t="n">
        <v>0.001624550227429814</v>
      </c>
      <c r="L121" s="15" t="n">
        <v>0.0001197861836603743</v>
      </c>
      <c r="M121" s="15" t="n">
        <v>0.0001091896380417403</v>
      </c>
      <c r="N121" s="15" t="n">
        <v>0.0001010734602693595</v>
      </c>
      <c r="O121" s="15" t="n">
        <v>9.7819507309458e-05</v>
      </c>
      <c r="P121" s="15" t="n">
        <v>0.0002388222203143513</v>
      </c>
      <c r="Q121" s="15" t="n">
        <v>0.0001581171368368179</v>
      </c>
      <c r="R121" s="15" t="n">
        <v>0.0007089603365752259</v>
      </c>
      <c r="S121" s="15" t="n">
        <v>0.003834074530859206</v>
      </c>
      <c r="T121" s="15" t="n">
        <v>0.007912398388646828</v>
      </c>
      <c r="U121" s="15" t="n">
        <v>0.0007032568203034338</v>
      </c>
      <c r="V121" s="15" t="n">
        <v>0.0006694671203857415</v>
      </c>
      <c r="W121" s="15" t="n">
        <v>0.01518997234505138</v>
      </c>
      <c r="X121" s="15" t="n">
        <v>0.01077983553731542</v>
      </c>
      <c r="Y121" s="15" t="n">
        <v>0.06845108672464049</v>
      </c>
      <c r="Z121" s="15" t="n">
        <v>0.01082171435603619</v>
      </c>
      <c r="AA121" s="15" t="n">
        <v>0.05868141589611475</v>
      </c>
      <c r="AB121" s="15" t="n">
        <v>0.01049829819174911</v>
      </c>
      <c r="AC121" s="15" t="n">
        <v>0.00466523976205537</v>
      </c>
      <c r="AD121" s="15" t="n">
        <v>0.01470962874919459</v>
      </c>
      <c r="AE121" s="15" t="n">
        <v>0.06175703597732144</v>
      </c>
      <c r="AF121" s="15" t="n">
        <v>0.01285624986175203</v>
      </c>
      <c r="AG121" s="15" t="n">
        <v>0.04673981724197303</v>
      </c>
      <c r="AH121" s="15" t="n">
        <v>0.03732196367441117</v>
      </c>
      <c r="AI121" s="15" t="n">
        <v>0.01475151242252959</v>
      </c>
      <c r="AJ121" s="15" t="n">
        <v>0.1166786229627491</v>
      </c>
      <c r="AK121" s="15" t="n">
        <v>0.007153569965899702</v>
      </c>
      <c r="AL121" s="15" t="n">
        <v>0.000831687027214576</v>
      </c>
      <c r="AM121" s="15" t="n">
        <v>0.007875761990835154</v>
      </c>
      <c r="AN121" s="15" t="n">
        <v>0.008657959690504828</v>
      </c>
      <c r="AO121" s="15" t="n">
        <v>0.0101229384570146</v>
      </c>
      <c r="AP121" s="15" t="n">
        <v>0.01416428622563259</v>
      </c>
      <c r="AQ121" s="15" t="n">
        <v>0.004276901907322071</v>
      </c>
      <c r="AR121" s="15" t="n">
        <v>0.002197130844234213</v>
      </c>
      <c r="AS121" s="15" t="n">
        <v>0.003516284101517172</v>
      </c>
      <c r="AT121" s="15" t="n">
        <v>0.004770800824980478</v>
      </c>
      <c r="AU121" s="15" t="n">
        <v>0.004050980217934188</v>
      </c>
      <c r="AV121" s="15" t="n">
        <v>0.003324486786888954</v>
      </c>
      <c r="AW121" s="15" t="n">
        <v>0.003324486786888954</v>
      </c>
      <c r="AX121" s="15" t="n">
        <v>0.003324486786888954</v>
      </c>
      <c r="AY121" s="15" t="n">
        <v>0.003324486786888954</v>
      </c>
      <c r="AZ121" s="15" t="n">
        <v>0.003324486786888954</v>
      </c>
      <c r="BA121" s="15" t="n">
        <v>0.03561592458010315</v>
      </c>
      <c r="BB121" s="15" t="n">
        <v>0.01051304548387962</v>
      </c>
      <c r="BC121" s="15" t="n">
        <v>0.004789607019510719</v>
      </c>
      <c r="BD121" s="15" t="n">
        <v>0.01205718557985976</v>
      </c>
      <c r="BE121" s="15" t="n">
        <v>0.003730909117111484</v>
      </c>
      <c r="BF121" s="15" t="n">
        <v>0.003741978991019009</v>
      </c>
      <c r="BG121" s="15" t="n">
        <v>0.00257640578122321</v>
      </c>
      <c r="BH121" s="15" t="n">
        <v>0.003132555941342672</v>
      </c>
      <c r="BI121" s="15" t="n">
        <v>0.004890675289691298</v>
      </c>
      <c r="BJ121" s="15" t="n">
        <v>0.003792141341973519</v>
      </c>
      <c r="BK121" s="15" t="n">
        <v>0.05213555517040366</v>
      </c>
      <c r="BL121" s="15" t="n">
        <v>0.009107289375959884</v>
      </c>
      <c r="BM121" s="15" t="n">
        <v>0.009568400792139805</v>
      </c>
      <c r="BN121" s="15" t="n">
        <v>0.004586209413880895</v>
      </c>
      <c r="BO121" s="15" t="n">
        <v>0.009486989872884429</v>
      </c>
      <c r="BP121" s="15" t="n">
        <v>0.02282383570963782</v>
      </c>
      <c r="BQ121" s="15" t="n">
        <v>0.007722069723908884</v>
      </c>
      <c r="BR121" s="15" t="n">
        <v>0.007748602225515666</v>
      </c>
      <c r="BS121" s="15" t="n">
        <v>0.00200937292558354</v>
      </c>
      <c r="BT121" s="15" t="n">
        <v>0.0009291271263981262</v>
      </c>
      <c r="BU121" s="15" t="n">
        <v>0.01851928329186138</v>
      </c>
      <c r="BV121" s="15" t="n">
        <v>0.004808489070033561</v>
      </c>
      <c r="BW121" s="15" t="n">
        <v>0.01695949908165245</v>
      </c>
      <c r="BX121" s="15" t="n">
        <v>0.005948498641737601</v>
      </c>
      <c r="BY121" s="15" t="n">
        <v>0.01302779578038031</v>
      </c>
      <c r="BZ121" s="15" t="n">
        <v>0.003020223151198784</v>
      </c>
      <c r="CA121" s="15" t="n">
        <v>0.01675891893572545</v>
      </c>
      <c r="CB121" s="15" t="n">
        <v>0.007324667161045658</v>
      </c>
      <c r="CC121" s="15" t="n">
        <v>0.005500577991816492</v>
      </c>
      <c r="CD121" s="15" t="n">
        <v>0.007945057253533597</v>
      </c>
      <c r="CE121" s="15" t="n">
        <v>0.003852380175980335</v>
      </c>
      <c r="CF121" s="15" t="n">
        <v>0.003862597902815914</v>
      </c>
      <c r="CG121" s="15" t="n">
        <v>0.006129367097048321</v>
      </c>
      <c r="CH121" s="15" t="n">
        <v>0.001682742859181624</v>
      </c>
      <c r="CI121" s="15" t="n">
        <v>0.02064505405089585</v>
      </c>
      <c r="CJ121" s="15" t="n">
        <v>0.01105228885227199</v>
      </c>
      <c r="CK121" s="15" t="n">
        <v>0.05569914136028929</v>
      </c>
      <c r="CL121" s="15" t="n">
        <v>0.0197328977481023</v>
      </c>
      <c r="CM121" s="15" t="n">
        <v>0.009090790607066817</v>
      </c>
      <c r="CN121" s="15" t="n">
        <v>0.03599737839751372</v>
      </c>
      <c r="CO121" s="15" t="n">
        <v>0.03467367819556805</v>
      </c>
      <c r="CP121" s="15" t="n">
        <v>0.03501260330860444</v>
      </c>
      <c r="CQ121" s="15" t="n">
        <v>0.08743481518264519</v>
      </c>
      <c r="CR121" s="15" t="n">
        <v>0.6541975366211668</v>
      </c>
      <c r="CS121" s="15" t="n">
        <v>0.02982442744708911</v>
      </c>
      <c r="CT121" s="15" t="n">
        <v>0.02797534378823519</v>
      </c>
      <c r="CU121" s="15" t="n">
        <v>0.01362547898923272</v>
      </c>
      <c r="CV121" s="15" t="n">
        <v>0.00333207504896135</v>
      </c>
      <c r="CW121" s="15" t="n">
        <v>0.0586653503446533</v>
      </c>
      <c r="CX121" s="15" t="n">
        <v>0.04989926802243917</v>
      </c>
      <c r="CY121" s="15" t="n">
        <v>0.02330699266501109</v>
      </c>
      <c r="CZ121" s="15" t="n">
        <v>0.1005169111998984</v>
      </c>
      <c r="DA121" s="15" t="n">
        <v>0.0104112229420294</v>
      </c>
      <c r="DB121" s="15" t="n">
        <v>0.01240520301115144</v>
      </c>
      <c r="DC121" s="15" t="n">
        <v>0.06625878926203012</v>
      </c>
      <c r="DD121" s="15" t="n">
        <v>0.03176456319561827</v>
      </c>
      <c r="DE121" s="15" t="n">
        <v>0.1520283764451642</v>
      </c>
      <c r="DF121" s="15" t="n">
        <v>0.05689450970037031</v>
      </c>
      <c r="DG121" s="15" t="n">
        <v>0.04280276738119528</v>
      </c>
      <c r="DH121" s="15" t="n">
        <v>0.0984770091047915</v>
      </c>
      <c r="DI121" s="15" t="n">
        <v>0.02806493923208877</v>
      </c>
      <c r="DJ121" s="15" t="n">
        <v>0.02196195599993855</v>
      </c>
      <c r="DK121" s="15" t="n">
        <v>0.02589626309159248</v>
      </c>
      <c r="DL121" s="15" t="n">
        <v>0.07074808317709623</v>
      </c>
      <c r="DM121" s="15" t="n">
        <v>0.06473159368702068</v>
      </c>
      <c r="DN121" s="15" t="n">
        <v>0.06576412321514734</v>
      </c>
      <c r="DO121" s="15" t="n">
        <v>0.005018696399438141</v>
      </c>
      <c r="DP121" s="15" t="n">
        <v>0.06562664782195225</v>
      </c>
      <c r="DQ121" s="15" t="n">
        <v>0.06562664782195225</v>
      </c>
      <c r="DR121" s="15" t="n">
        <v>0.01345777824307936</v>
      </c>
      <c r="DS121" s="15" t="n">
        <v>0.0841858249444162</v>
      </c>
      <c r="DT121" s="15" t="n">
        <v>0.009302169759468142</v>
      </c>
      <c r="DU121" s="15" t="n">
        <v>0.03611666473883111</v>
      </c>
      <c r="DV121" s="15" t="n">
        <v>0.07592130366111054</v>
      </c>
      <c r="DW121" s="15" t="n">
        <v>0.06412423552403129</v>
      </c>
      <c r="DX121" s="15" t="n">
        <v>0.2272657795397535</v>
      </c>
      <c r="DY121" s="15" t="n">
        <v>0.06623163703244539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0.002926138396085558</v>
      </c>
      <c r="D123" s="15" t="n">
        <v>0.001532295976424982</v>
      </c>
      <c r="E123" s="15" t="n">
        <v>0.0006763653781514289</v>
      </c>
      <c r="F123" s="15" t="n">
        <v>0.0006754245672980904</v>
      </c>
      <c r="G123" s="15" t="n">
        <v>0.0006687595703693745</v>
      </c>
      <c r="H123" s="15" t="n">
        <v>0.001156108192739848</v>
      </c>
      <c r="I123" s="15" t="n">
        <v>0.0006746354419541323</v>
      </c>
      <c r="J123" s="15" t="n">
        <v>0.002099244361567346</v>
      </c>
      <c r="K123" s="15" t="n">
        <v>0.002170574780368927</v>
      </c>
      <c r="L123" s="15" t="n">
        <v>0.0004436369093553414</v>
      </c>
      <c r="M123" s="15" t="n">
        <v>0.0004314362499447304</v>
      </c>
      <c r="N123" s="15" t="n">
        <v>0.0004124719509088616</v>
      </c>
      <c r="O123" s="15" t="n">
        <v>0.0004018231681783085</v>
      </c>
      <c r="P123" s="15" t="n">
        <v>0.001952997244796472</v>
      </c>
      <c r="Q123" s="15" t="n">
        <v>0.001719457675693221</v>
      </c>
      <c r="R123" s="15" t="n">
        <v>0.02948569983797061</v>
      </c>
      <c r="S123" s="15" t="n">
        <v>0.02942238968177121</v>
      </c>
      <c r="T123" s="15" t="n">
        <v>0.2884215759115233</v>
      </c>
      <c r="U123" s="15" t="n">
        <v>0.04263166970016289</v>
      </c>
      <c r="V123" s="15" t="n">
        <v>0.01201800491145895</v>
      </c>
      <c r="W123" s="15" t="n">
        <v>0.1371704564921442</v>
      </c>
      <c r="X123" s="15" t="n">
        <v>0.133737703322543</v>
      </c>
      <c r="Y123" s="15" t="n">
        <v>0.1865022896947458</v>
      </c>
      <c r="Z123" s="15" t="n">
        <v>0.1326281377393048</v>
      </c>
      <c r="AA123" s="15" t="n">
        <v>0.1750868275963743</v>
      </c>
      <c r="AB123" s="15" t="n">
        <v>0.1317326671017257</v>
      </c>
      <c r="AC123" s="15" t="n">
        <v>0.03761470947007244</v>
      </c>
      <c r="AD123" s="15" t="n">
        <v>0.2445294371610504</v>
      </c>
      <c r="AE123" s="15" t="n">
        <v>0.2765125204395842</v>
      </c>
      <c r="AF123" s="15" t="n">
        <v>0.2456764319990487</v>
      </c>
      <c r="AG123" s="15" t="n">
        <v>0.2532587940444361</v>
      </c>
      <c r="AH123" s="15" t="n">
        <v>0.2438071410329195</v>
      </c>
      <c r="AI123" s="15" t="n">
        <v>0.2306030613801448</v>
      </c>
      <c r="AJ123" s="15" t="n">
        <v>0.3117397632947882</v>
      </c>
      <c r="AK123" s="15" t="n">
        <v>0.06816832043045244</v>
      </c>
      <c r="AL123" s="15" t="n">
        <v>0.03445545710581539</v>
      </c>
      <c r="AM123" s="15" t="n">
        <v>0.01889202871064641</v>
      </c>
      <c r="AN123" s="15" t="n">
        <v>0.02097465749324949</v>
      </c>
      <c r="AO123" s="15" t="n">
        <v>0.02380461729663078</v>
      </c>
      <c r="AP123" s="15" t="n">
        <v>0.01608410065231127</v>
      </c>
      <c r="AQ123" s="15" t="n">
        <v>0.01184448828819027</v>
      </c>
      <c r="AR123" s="15" t="n">
        <v>0.01019129989036838</v>
      </c>
      <c r="AS123" s="15" t="n">
        <v>0.06389111345275728</v>
      </c>
      <c r="AT123" s="15" t="n">
        <v>0.06476872709495428</v>
      </c>
      <c r="AU123" s="15" t="n">
        <v>0.01140261069587302</v>
      </c>
      <c r="AV123" s="15" t="n">
        <v>0.1707522431905995</v>
      </c>
      <c r="AW123" s="15" t="n">
        <v>0.1707522431905995</v>
      </c>
      <c r="AX123" s="15" t="n">
        <v>0.1707522431905995</v>
      </c>
      <c r="AY123" s="15" t="n">
        <v>0.1707522431905995</v>
      </c>
      <c r="AZ123" s="15" t="n">
        <v>0.1707522431905995</v>
      </c>
      <c r="BA123" s="15" t="n">
        <v>0.1970104412584471</v>
      </c>
      <c r="BB123" s="15" t="n">
        <v>0.04031440353756988</v>
      </c>
      <c r="BC123" s="15" t="n">
        <v>0.1341362060607467</v>
      </c>
      <c r="BD123" s="15" t="n">
        <v>0.1551112057674739</v>
      </c>
      <c r="BE123" s="15" t="n">
        <v>0.1471142025212608</v>
      </c>
      <c r="BF123" s="15" t="n">
        <v>0.142886369605853</v>
      </c>
      <c r="BG123" s="15" t="n">
        <v>0.1620649869521771</v>
      </c>
      <c r="BH123" s="15" t="n">
        <v>0.1613935142601539</v>
      </c>
      <c r="BI123" s="15" t="n">
        <v>0.1641173358341882</v>
      </c>
      <c r="BJ123" s="15" t="n">
        <v>0.05714240913469812</v>
      </c>
      <c r="BK123" s="15" t="n">
        <v>0.2053431007888598</v>
      </c>
      <c r="BL123" s="15" t="n">
        <v>0.05771054293514237</v>
      </c>
      <c r="BM123" s="15" t="n">
        <v>0.05851758045188305</v>
      </c>
      <c r="BN123" s="15" t="n">
        <v>0.07950100529276116</v>
      </c>
      <c r="BO123" s="15" t="n">
        <v>0.08368350577812433</v>
      </c>
      <c r="BP123" s="15" t="n">
        <v>0.09632312552083322</v>
      </c>
      <c r="BQ123" s="15" t="n">
        <v>0.06869816515861144</v>
      </c>
      <c r="BR123" s="15" t="n">
        <v>0.06735745811981883</v>
      </c>
      <c r="BS123" s="15" t="n">
        <v>0.03146536022449301</v>
      </c>
      <c r="BT123" s="15" t="n">
        <v>0.03099996057122732</v>
      </c>
      <c r="BU123" s="15" t="n">
        <v>0.05185640607524981</v>
      </c>
      <c r="BV123" s="15" t="n">
        <v>0.1038812005413194</v>
      </c>
      <c r="BW123" s="15" t="n">
        <v>0.1164052264576656</v>
      </c>
      <c r="BX123" s="15" t="n">
        <v>0.1073347749772237</v>
      </c>
      <c r="BY123" s="15" t="n">
        <v>0.1091773238421916</v>
      </c>
      <c r="BZ123" s="15" t="n">
        <v>0.1262469888038482</v>
      </c>
      <c r="CA123" s="15" t="n">
        <v>0.1379296217253598</v>
      </c>
      <c r="CB123" s="15" t="n">
        <v>0.06439575834038037</v>
      </c>
      <c r="CC123" s="15" t="n">
        <v>0.06155131769102761</v>
      </c>
      <c r="CD123" s="15" t="n">
        <v>0.06479003685814262</v>
      </c>
      <c r="CE123" s="15" t="n">
        <v>0.1215396566466564</v>
      </c>
      <c r="CF123" s="15" t="n">
        <v>0.1213773329380839</v>
      </c>
      <c r="CG123" s="15" t="n">
        <v>0.05290300158180149</v>
      </c>
      <c r="CH123" s="15" t="n">
        <v>0.01387322877390221</v>
      </c>
      <c r="CI123" s="15" t="n">
        <v>0.03695642555995857</v>
      </c>
      <c r="CJ123" s="15" t="n">
        <v>0.03145958204917981</v>
      </c>
      <c r="CK123" s="15" t="n">
        <v>0.07064104615272264</v>
      </c>
      <c r="CL123" s="15" t="n">
        <v>0.02896068734199155</v>
      </c>
      <c r="CM123" s="15" t="n">
        <v>0.04623217649190209</v>
      </c>
      <c r="CN123" s="15" t="n">
        <v>0.1956205179414607</v>
      </c>
      <c r="CO123" s="15" t="n">
        <v>0.2006575616232063</v>
      </c>
      <c r="CP123" s="15" t="n">
        <v>0.1902643497736201</v>
      </c>
      <c r="CQ123" s="15" t="n">
        <v>0.2214379367807854</v>
      </c>
      <c r="CR123" s="15" t="n">
        <v>0.6770787008392775</v>
      </c>
      <c r="CS123" s="15" t="n">
        <v>0.08544756438492193</v>
      </c>
      <c r="CT123" s="15" t="n">
        <v>0.08296595307051652</v>
      </c>
      <c r="CU123" s="15" t="n">
        <v>0.02083410929986835</v>
      </c>
      <c r="CV123" s="15" t="n">
        <v>0.0221144588010532</v>
      </c>
      <c r="CW123" s="15" t="n">
        <v>0.07014404077060948</v>
      </c>
      <c r="CX123" s="15" t="n">
        <v>0.05881591467892838</v>
      </c>
      <c r="CY123" s="15" t="n">
        <v>0.009209249834644037</v>
      </c>
      <c r="CZ123" s="15" t="n">
        <v>0.03466712817443158</v>
      </c>
      <c r="DA123" s="15" t="n">
        <v>0.02959338943637063</v>
      </c>
      <c r="DB123" s="15" t="n">
        <v>0.08803241913099169</v>
      </c>
      <c r="DC123" s="15" t="n">
        <v>0.1218896908869496</v>
      </c>
      <c r="DD123" s="15" t="n">
        <v>0.08407087206214742</v>
      </c>
      <c r="DE123" s="15" t="n">
        <v>0.6262646673918201</v>
      </c>
      <c r="DF123" s="15" t="n">
        <v>0.1190198451179557</v>
      </c>
      <c r="DG123" s="15" t="n">
        <v>0.0636655490628093</v>
      </c>
      <c r="DH123" s="15" t="n">
        <v>0.5408723443803927</v>
      </c>
      <c r="DI123" s="15" t="n">
        <v>0.07335433903431779</v>
      </c>
      <c r="DJ123" s="15" t="n">
        <v>0.1535927136955027</v>
      </c>
      <c r="DK123" s="15" t="n">
        <v>0.02690169589830606</v>
      </c>
      <c r="DL123" s="15" t="n">
        <v>0.0861387831375262</v>
      </c>
      <c r="DM123" s="15" t="n">
        <v>0.1258649295909568</v>
      </c>
      <c r="DN123" s="15" t="n">
        <v>0.1264568606413052</v>
      </c>
      <c r="DO123" s="15" t="n">
        <v>0.03434217836957566</v>
      </c>
      <c r="DP123" s="15" t="n">
        <v>0.09721825206756717</v>
      </c>
      <c r="DQ123" s="15" t="n">
        <v>0.09721825206756717</v>
      </c>
      <c r="DR123" s="15" t="n">
        <v>0.003101510361784335</v>
      </c>
      <c r="DS123" s="15" t="n">
        <v>0.06575667627705448</v>
      </c>
      <c r="DT123" s="15" t="n">
        <v>0.007274451575821445</v>
      </c>
      <c r="DU123" s="15" t="n">
        <v>0.04959595884002099</v>
      </c>
      <c r="DV123" s="15" t="n">
        <v>0.0564089839926552</v>
      </c>
      <c r="DW123" s="15" t="n">
        <v>0.1463348979787338</v>
      </c>
      <c r="DX123" s="15" t="n">
        <v>0.2931706769218961</v>
      </c>
      <c r="DY123" s="15" t="n">
        <v>0.1482276211804059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7.512170670178795e-08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5.567401078824018e-07</v>
      </c>
      <c r="T124" s="13" t="n">
        <v>1.919227940822842e-06</v>
      </c>
      <c r="U124" s="13" t="n">
        <v>3.546562846344159e-05</v>
      </c>
      <c r="V124" s="13" t="n">
        <v>1.778293549835469e-06</v>
      </c>
      <c r="W124" s="13" t="n">
        <v>3.280635773140775e-06</v>
      </c>
      <c r="X124" s="13" t="n">
        <v>3.087159692608424e-06</v>
      </c>
      <c r="Y124" s="13" t="n">
        <v>6.917836678355302e-06</v>
      </c>
      <c r="Z124" s="13" t="n">
        <v>2.750142418238372e-06</v>
      </c>
      <c r="AA124" s="13" t="n">
        <v>5.55088130021648e-06</v>
      </c>
      <c r="AB124" s="13" t="n">
        <v>3.357700535896486e-06</v>
      </c>
      <c r="AC124" s="13" t="n">
        <v>8.271718421772711e-07</v>
      </c>
      <c r="AD124" s="13" t="n">
        <v>3.279762215114087e-05</v>
      </c>
      <c r="AE124" s="13" t="n">
        <v>3.312602312050152e-05</v>
      </c>
      <c r="AF124" s="13" t="n">
        <v>3.323817198026191e-05</v>
      </c>
      <c r="AG124" s="13" t="n">
        <v>3.126060433433601e-05</v>
      </c>
      <c r="AH124" s="13" t="n">
        <v>3.077062663919776e-05</v>
      </c>
      <c r="AI124" s="13" t="n">
        <v>2.861771106039622e-05</v>
      </c>
      <c r="AJ124" s="13" t="n">
        <v>3.310648335623817e-05</v>
      </c>
      <c r="AK124" s="13" t="n">
        <v>1.159076258724953e-05</v>
      </c>
      <c r="AL124" s="13" t="n">
        <v>3.640621857656242e-06</v>
      </c>
      <c r="AM124" s="13" t="n">
        <v>6.007846230643115e-06</v>
      </c>
      <c r="AN124" s="13" t="n">
        <v>7.092928359938216e-06</v>
      </c>
      <c r="AO124" s="13" t="n">
        <v>7.750137348137839e-06</v>
      </c>
      <c r="AP124" s="13" t="n">
        <v>3.937645727331741e-06</v>
      </c>
      <c r="AQ124" s="13" t="n">
        <v>2.123370597535341e-06</v>
      </c>
      <c r="AR124" s="13" t="n">
        <v>2.161777483838307e-07</v>
      </c>
      <c r="AS124" s="13" t="n">
        <v>6.365625621643112e-06</v>
      </c>
      <c r="AT124" s="13" t="n">
        <v>6.691003415076682e-06</v>
      </c>
      <c r="AU124" s="13" t="n">
        <v>5.604572429667795e-07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2.178627932755256e-06</v>
      </c>
      <c r="BB124" s="13" t="n">
        <v>1.694661284663115e-06</v>
      </c>
      <c r="BC124" s="13" t="n">
        <v>2.466039770525935e-05</v>
      </c>
      <c r="BD124" s="13" t="n">
        <v>2.593205941334248e-05</v>
      </c>
      <c r="BE124" s="13" t="n">
        <v>2.729817979966515e-05</v>
      </c>
      <c r="BF124" s="13" t="n">
        <v>2.808560002188269e-05</v>
      </c>
      <c r="BG124" s="13" t="n">
        <v>5.07910473557308e-05</v>
      </c>
      <c r="BH124" s="13" t="n">
        <v>4.621540195183694e-05</v>
      </c>
      <c r="BI124" s="13" t="n">
        <v>4.823631705139463e-05</v>
      </c>
      <c r="BJ124" s="13" t="n">
        <v>5.330792316656618e-05</v>
      </c>
      <c r="BK124" s="13" t="n">
        <v>0.0001243740850777573</v>
      </c>
      <c r="BL124" s="13" t="n">
        <v>2.801621581652384e-05</v>
      </c>
      <c r="BM124" s="13" t="n">
        <v>2.737042385975732e-05</v>
      </c>
      <c r="BN124" s="13" t="n">
        <v>5.433137822561571e-06</v>
      </c>
      <c r="BO124" s="13" t="n">
        <v>5.749358373870358e-06</v>
      </c>
      <c r="BP124" s="13" t="n">
        <v>7.472488884907989e-06</v>
      </c>
      <c r="BQ124" s="13" t="n">
        <v>4.544145368710503e-05</v>
      </c>
      <c r="BR124" s="13" t="n">
        <v>4.506408367427934e-05</v>
      </c>
      <c r="BS124" s="13" t="n">
        <v>2.207594715685797e-05</v>
      </c>
      <c r="BT124" s="13" t="n">
        <v>2.600003075912164e-05</v>
      </c>
      <c r="BU124" s="13" t="n">
        <v>1.593708999934131e-05</v>
      </c>
      <c r="BV124" s="13" t="n">
        <v>8.119747255208011e-05</v>
      </c>
      <c r="BW124" s="13" t="n">
        <v>8.511824085875699e-05</v>
      </c>
      <c r="BX124" s="13" t="n">
        <v>8.642354630314356e-05</v>
      </c>
      <c r="BY124" s="13" t="n">
        <v>7.897602254853778e-05</v>
      </c>
      <c r="BZ124" s="13" t="n">
        <v>3.299376766375923e-05</v>
      </c>
      <c r="CA124" s="13" t="n">
        <v>2.912790652056641e-05</v>
      </c>
      <c r="CB124" s="13" t="n">
        <v>3.645886626535449e-05</v>
      </c>
      <c r="CC124" s="13" t="n">
        <v>2.923371622310057e-05</v>
      </c>
      <c r="CD124" s="13" t="n">
        <v>3.027581938223541e-05</v>
      </c>
      <c r="CE124" s="13" t="n">
        <v>0.0002628754216047182</v>
      </c>
      <c r="CF124" s="13" t="n">
        <v>0.0002618212762746018</v>
      </c>
      <c r="CG124" s="13" t="n">
        <v>6.922756470903216e-05</v>
      </c>
      <c r="CH124" s="13" t="n">
        <v>1.540656216749998e-05</v>
      </c>
      <c r="CI124" s="13" t="n">
        <v>4.066595249704112e-06</v>
      </c>
      <c r="CJ124" s="13" t="n">
        <v>6.71649448998828e-06</v>
      </c>
      <c r="CK124" s="13" t="n">
        <v>5.176599224961685e-06</v>
      </c>
      <c r="CL124" s="13" t="n">
        <v>2.975630792915188e-05</v>
      </c>
      <c r="CM124" s="13" t="n">
        <v>2.640939607855426e-06</v>
      </c>
      <c r="CN124" s="13" t="n">
        <v>3.624923419770257e-06</v>
      </c>
      <c r="CO124" s="13" t="n">
        <v>3.549951934014466e-06</v>
      </c>
      <c r="CP124" s="13" t="n">
        <v>3.525404565593835e-06</v>
      </c>
      <c r="CQ124" s="13" t="n">
        <v>3.561752718612691e-06</v>
      </c>
      <c r="CR124" s="13" t="n">
        <v>3.619813901747216e-05</v>
      </c>
      <c r="CS124" s="13" t="n">
        <v>1.899273981043527e-07</v>
      </c>
      <c r="CT124" s="13" t="n">
        <v>0</v>
      </c>
      <c r="CU124" s="13" t="n">
        <v>0</v>
      </c>
      <c r="CV124" s="13" t="n">
        <v>0</v>
      </c>
      <c r="CW124" s="13" t="n">
        <v>5.020493856150849e-07</v>
      </c>
      <c r="CX124" s="13" t="n">
        <v>0</v>
      </c>
      <c r="CY124" s="13" t="n">
        <v>0</v>
      </c>
      <c r="CZ124" s="13" t="n">
        <v>5.647862048976781e-07</v>
      </c>
      <c r="DA124" s="13" t="n">
        <v>0</v>
      </c>
      <c r="DB124" s="13" t="n">
        <v>0</v>
      </c>
      <c r="DC124" s="13" t="n">
        <v>3.363186701267038e-05</v>
      </c>
      <c r="DD124" s="13" t="n">
        <v>5.414791390114126e-05</v>
      </c>
      <c r="DE124" s="13" t="n">
        <v>2.72601472786718e-06</v>
      </c>
      <c r="DF124" s="13" t="n">
        <v>7.161104465875706e-06</v>
      </c>
      <c r="DG124" s="13" t="n">
        <v>0</v>
      </c>
      <c r="DH124" s="13" t="n">
        <v>2.23412512088672e-07</v>
      </c>
      <c r="DI124" s="13" t="n">
        <v>9.452216475802827e-05</v>
      </c>
      <c r="DJ124" s="13" t="n">
        <v>0.0006102133276634241</v>
      </c>
      <c r="DK124" s="13" t="n">
        <v>5.723174410677234e-08</v>
      </c>
      <c r="DL124" s="13" t="n">
        <v>1.77754998882468e-05</v>
      </c>
      <c r="DM124" s="13" t="n">
        <v>2.728125266418413e-06</v>
      </c>
      <c r="DN124" s="13" t="n">
        <v>2.774166545601154e-06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0.0001181107162074202</v>
      </c>
      <c r="DT124" s="13" t="n">
        <v>0</v>
      </c>
      <c r="DU124" s="13" t="n">
        <v>3.551481030196847e-06</v>
      </c>
      <c r="DV124" s="13" t="n">
        <v>1.031492515832509e-07</v>
      </c>
      <c r="DW124" s="13" t="n">
        <v>0</v>
      </c>
      <c r="DX124" s="13" t="n">
        <v>1.182940384958239e-05</v>
      </c>
      <c r="DY124" s="13" t="n">
        <v>1.256973768614963e-07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0.0997173889937634</v>
      </c>
      <c r="D125" s="15" t="n">
        <v>0.08524553183109777</v>
      </c>
      <c r="E125" s="15" t="n">
        <v>0.08330365145256925</v>
      </c>
      <c r="F125" s="15" t="n">
        <v>0.08299996259544827</v>
      </c>
      <c r="G125" s="15" t="n">
        <v>0.08090466676077149</v>
      </c>
      <c r="H125" s="15" t="n">
        <v>0.083433576046618</v>
      </c>
      <c r="I125" s="15" t="n">
        <v>0.0826790749709299</v>
      </c>
      <c r="J125" s="15" t="n">
        <v>0.09267221982000749</v>
      </c>
      <c r="K125" s="15" t="n">
        <v>0.0821994145697615</v>
      </c>
      <c r="L125" s="15" t="n">
        <v>0.009351702248496763</v>
      </c>
      <c r="M125" s="15" t="n">
        <v>0.01088204709700212</v>
      </c>
      <c r="N125" s="15" t="n">
        <v>0.007606909621071084</v>
      </c>
      <c r="O125" s="15" t="n">
        <v>0.004943016616375313</v>
      </c>
      <c r="P125" s="15" t="n">
        <v>0.002709147370931626</v>
      </c>
      <c r="Q125" s="15" t="n">
        <v>0.002285966778549497</v>
      </c>
      <c r="R125" s="15" t="n">
        <v>0.01236475338640257</v>
      </c>
      <c r="S125" s="15" t="n">
        <v>0.01610752784463914</v>
      </c>
      <c r="T125" s="15" t="n">
        <v>0.3925660624870494</v>
      </c>
      <c r="U125" s="15" t="n">
        <v>0.06044014840483635</v>
      </c>
      <c r="V125" s="15" t="n">
        <v>0.02294255908273358</v>
      </c>
      <c r="W125" s="15" t="n">
        <v>0.1530293929172078</v>
      </c>
      <c r="X125" s="15" t="n">
        <v>0.1527289567241443</v>
      </c>
      <c r="Y125" s="15" t="n">
        <v>0.1587251862397998</v>
      </c>
      <c r="Z125" s="15" t="n">
        <v>0.1528818073818959</v>
      </c>
      <c r="AA125" s="15" t="n">
        <v>0.1579548625150291</v>
      </c>
      <c r="AB125" s="15" t="n">
        <v>0.1491078285936167</v>
      </c>
      <c r="AC125" s="15" t="n">
        <v>0.06464832682640166</v>
      </c>
      <c r="AD125" s="15" t="n">
        <v>0.1497464132412485</v>
      </c>
      <c r="AE125" s="15" t="n">
        <v>0.1542609574080069</v>
      </c>
      <c r="AF125" s="15" t="n">
        <v>0.150444662856594</v>
      </c>
      <c r="AG125" s="15" t="n">
        <v>0.1494296550914928</v>
      </c>
      <c r="AH125" s="15" t="n">
        <v>0.1456037820042644</v>
      </c>
      <c r="AI125" s="15" t="n">
        <v>0.1519324375382247</v>
      </c>
      <c r="AJ125" s="15" t="n">
        <v>0.159617802178614</v>
      </c>
      <c r="AK125" s="15" t="n">
        <v>0.04424118812400887</v>
      </c>
      <c r="AL125" s="15" t="n">
        <v>0.02799901297039788</v>
      </c>
      <c r="AM125" s="15" t="n">
        <v>0.03803426365285689</v>
      </c>
      <c r="AN125" s="15" t="n">
        <v>0.03700183369969904</v>
      </c>
      <c r="AO125" s="15" t="n">
        <v>0.04007522463625036</v>
      </c>
      <c r="AP125" s="15" t="n">
        <v>0.03023793293031858</v>
      </c>
      <c r="AQ125" s="15" t="n">
        <v>0.02230937278954135</v>
      </c>
      <c r="AR125" s="15" t="n">
        <v>0.008923459379968657</v>
      </c>
      <c r="AS125" s="15" t="n">
        <v>0.08536946777656408</v>
      </c>
      <c r="AT125" s="15" t="n">
        <v>0.08546234534291774</v>
      </c>
      <c r="AU125" s="15" t="n">
        <v>0.01094145971510294</v>
      </c>
      <c r="AV125" s="15" t="n">
        <v>0.03533148141172927</v>
      </c>
      <c r="AW125" s="15" t="n">
        <v>0.03533148141172927</v>
      </c>
      <c r="AX125" s="15" t="n">
        <v>0.03533148141172927</v>
      </c>
      <c r="AY125" s="15" t="n">
        <v>0.03533148141172927</v>
      </c>
      <c r="AZ125" s="15" t="n">
        <v>0.03533148141172927</v>
      </c>
      <c r="BA125" s="15" t="n">
        <v>0.05009668028126904</v>
      </c>
      <c r="BB125" s="15" t="n">
        <v>0.05391717497550559</v>
      </c>
      <c r="BC125" s="15" t="n">
        <v>0.1311244457633481</v>
      </c>
      <c r="BD125" s="15" t="n">
        <v>0.1227836163694938</v>
      </c>
      <c r="BE125" s="15" t="n">
        <v>0.1196604589587655</v>
      </c>
      <c r="BF125" s="15" t="n">
        <v>0.1187943289488483</v>
      </c>
      <c r="BG125" s="15" t="n">
        <v>0.1089616776948829</v>
      </c>
      <c r="BH125" s="15" t="n">
        <v>0.1114628812803302</v>
      </c>
      <c r="BI125" s="15" t="n">
        <v>0.1095815448125271</v>
      </c>
      <c r="BJ125" s="15" t="n">
        <v>0.07335455368468298</v>
      </c>
      <c r="BK125" s="15" t="n">
        <v>0.160894967217565</v>
      </c>
      <c r="BL125" s="15" t="n">
        <v>0.1487048236022722</v>
      </c>
      <c r="BM125" s="15" t="n">
        <v>0.14722383690788</v>
      </c>
      <c r="BN125" s="15" t="n">
        <v>0.1029152544984471</v>
      </c>
      <c r="BO125" s="15" t="n">
        <v>0.1034298323101508</v>
      </c>
      <c r="BP125" s="15" t="n">
        <v>0.1059044785406498</v>
      </c>
      <c r="BQ125" s="15" t="n">
        <v>0.0862818642329226</v>
      </c>
      <c r="BR125" s="15" t="n">
        <v>0.08672806338203816</v>
      </c>
      <c r="BS125" s="15" t="n">
        <v>0.04876855752438792</v>
      </c>
      <c r="BT125" s="15" t="n">
        <v>0.05972392288327282</v>
      </c>
      <c r="BU125" s="15" t="n">
        <v>0.08726818711197358</v>
      </c>
      <c r="BV125" s="15" t="n">
        <v>0.1194104949793569</v>
      </c>
      <c r="BW125" s="15" t="n">
        <v>0.1214175209914486</v>
      </c>
      <c r="BX125" s="15" t="n">
        <v>0.1176163862586378</v>
      </c>
      <c r="BY125" s="15" t="n">
        <v>0.1209959071395326</v>
      </c>
      <c r="BZ125" s="15" t="n">
        <v>0.08477319308187091</v>
      </c>
      <c r="CA125" s="15" t="n">
        <v>0.08396518838475707</v>
      </c>
      <c r="CB125" s="15" t="n">
        <v>0.2784916755380428</v>
      </c>
      <c r="CC125" s="15" t="n">
        <v>0.2797848836268554</v>
      </c>
      <c r="CD125" s="15" t="n">
        <v>0.2590081294267104</v>
      </c>
      <c r="CE125" s="15" t="n">
        <v>0.3815035950061686</v>
      </c>
      <c r="CF125" s="15" t="n">
        <v>0.3815429715630597</v>
      </c>
      <c r="CG125" s="15" t="n">
        <v>0.1522844218676542</v>
      </c>
      <c r="CH125" s="15" t="n">
        <v>0.03393947979699908</v>
      </c>
      <c r="CI125" s="15" t="n">
        <v>0.04794302076876453</v>
      </c>
      <c r="CJ125" s="15" t="n">
        <v>0.04855709785727894</v>
      </c>
      <c r="CK125" s="15" t="n">
        <v>0.04612431722745549</v>
      </c>
      <c r="CL125" s="15" t="n">
        <v>0.4229848841888914</v>
      </c>
      <c r="CM125" s="15" t="n">
        <v>0.1194787990212488</v>
      </c>
      <c r="CN125" s="15" t="n">
        <v>0.8252854201998171</v>
      </c>
      <c r="CO125" s="15" t="n">
        <v>0.807116921712873</v>
      </c>
      <c r="CP125" s="15" t="n">
        <v>0.8033964347362144</v>
      </c>
      <c r="CQ125" s="15" t="n">
        <v>0.02300890472020568</v>
      </c>
      <c r="CR125" s="15" t="n">
        <v>0.2124699648791687</v>
      </c>
      <c r="CS125" s="15" t="n">
        <v>0.07718416309961605</v>
      </c>
      <c r="CT125" s="15" t="n">
        <v>0.1058005908773324</v>
      </c>
      <c r="CU125" s="15" t="n">
        <v>0.1483347261660536</v>
      </c>
      <c r="CV125" s="15" t="n">
        <v>0.0001106186944904745</v>
      </c>
      <c r="CW125" s="15" t="n">
        <v>0.6591529868419383</v>
      </c>
      <c r="CX125" s="15" t="n">
        <v>0.6739883611435462</v>
      </c>
      <c r="CY125" s="15" t="n">
        <v>0.01830551336056539</v>
      </c>
      <c r="CZ125" s="15" t="n">
        <v>0.004962110308641052</v>
      </c>
      <c r="DA125" s="15" t="n">
        <v>0.006628980667398351</v>
      </c>
      <c r="DB125" s="15" t="n">
        <v>0.000584542295704554</v>
      </c>
      <c r="DC125" s="15" t="n">
        <v>0.00155733868243437</v>
      </c>
      <c r="DD125" s="15" t="n">
        <v>0.05498455462760848</v>
      </c>
      <c r="DE125" s="15" t="n">
        <v>0.129374588002531</v>
      </c>
      <c r="DF125" s="15" t="n">
        <v>0.05624857966139833</v>
      </c>
      <c r="DG125" s="15" t="n">
        <v>0.002510866699310709</v>
      </c>
      <c r="DH125" s="15" t="n">
        <v>0.02702348551910808</v>
      </c>
      <c r="DI125" s="15" t="n">
        <v>0.3155587550814192</v>
      </c>
      <c r="DJ125" s="15" t="n">
        <v>0.4909260893606983</v>
      </c>
      <c r="DK125" s="15" t="n">
        <v>0.07946848420386357</v>
      </c>
      <c r="DL125" s="15" t="n">
        <v>0.03473084870875628</v>
      </c>
      <c r="DM125" s="15" t="n">
        <v>0.003945647670345402</v>
      </c>
      <c r="DN125" s="15" t="n">
        <v>0.008302933799286569</v>
      </c>
      <c r="DO125" s="15" t="n">
        <v>0</v>
      </c>
      <c r="DP125" s="15" t="n">
        <v>0.908216354664959</v>
      </c>
      <c r="DQ125" s="15" t="n">
        <v>0.908216354664959</v>
      </c>
      <c r="DR125" s="15" t="n">
        <v>0.1187281253531206</v>
      </c>
      <c r="DS125" s="15" t="n">
        <v>0.04296266808324588</v>
      </c>
      <c r="DT125" s="15" t="n">
        <v>0.1413259256469171</v>
      </c>
      <c r="DU125" s="15" t="n">
        <v>0.005073973116290729</v>
      </c>
      <c r="DV125" s="15" t="n">
        <v>0.02300954854780947</v>
      </c>
      <c r="DW125" s="15" t="n">
        <v>0</v>
      </c>
      <c r="DX125" s="15" t="n">
        <v>0.06087207507639716</v>
      </c>
      <c r="DY125" s="15" t="n">
        <v>0.0007449433696045161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0.006122120753886427</v>
      </c>
      <c r="D126" s="13" t="n">
        <v>0.003736325945368419</v>
      </c>
      <c r="E126" s="13" t="n">
        <v>0.0006807293609968477</v>
      </c>
      <c r="F126" s="13" t="n">
        <v>0.0007462812403552268</v>
      </c>
      <c r="G126" s="13" t="n">
        <v>0.00120048968276021</v>
      </c>
      <c r="H126" s="13" t="n">
        <v>0.002554135783365453</v>
      </c>
      <c r="I126" s="13" t="n">
        <v>0.0008132653708247945</v>
      </c>
      <c r="J126" s="13" t="n">
        <v>0.004355673299535699</v>
      </c>
      <c r="K126" s="13" t="n">
        <v>0.002556926587180901</v>
      </c>
      <c r="L126" s="13" t="n">
        <v>0.01702852056262696</v>
      </c>
      <c r="M126" s="13" t="n">
        <v>0.01663341709882822</v>
      </c>
      <c r="N126" s="13" t="n">
        <v>0.01734696956664905</v>
      </c>
      <c r="O126" s="13" t="n">
        <v>0.017948632832144</v>
      </c>
      <c r="P126" s="13" t="n">
        <v>0.00398178051538644</v>
      </c>
      <c r="Q126" s="13" t="n">
        <v>0.003772623885981626</v>
      </c>
      <c r="R126" s="13" t="n">
        <v>0.00216605816279234</v>
      </c>
      <c r="S126" s="13" t="n">
        <v>0.005757710506839393</v>
      </c>
      <c r="T126" s="13" t="n">
        <v>0.02373318176321521</v>
      </c>
      <c r="U126" s="13" t="n">
        <v>0.0003601172869672578</v>
      </c>
      <c r="V126" s="13" t="n">
        <v>0.0004668707901774722</v>
      </c>
      <c r="W126" s="13" t="n">
        <v>0.08705401302361514</v>
      </c>
      <c r="X126" s="13" t="n">
        <v>0.08337264647250374</v>
      </c>
      <c r="Y126" s="13" t="n">
        <v>0.1357387080913619</v>
      </c>
      <c r="Z126" s="13" t="n">
        <v>0.08283527657823264</v>
      </c>
      <c r="AA126" s="13" t="n">
        <v>0.1257063570450546</v>
      </c>
      <c r="AB126" s="13" t="n">
        <v>0.0823602411503246</v>
      </c>
      <c r="AC126" s="13" t="n">
        <v>0.009264385472465213</v>
      </c>
      <c r="AD126" s="13" t="n">
        <v>0.1395760857230907</v>
      </c>
      <c r="AE126" s="13" t="n">
        <v>0.1742374279963646</v>
      </c>
      <c r="AF126" s="13" t="n">
        <v>0.1367089895116848</v>
      </c>
      <c r="AG126" s="13" t="n">
        <v>0.1553941630369324</v>
      </c>
      <c r="AH126" s="13" t="n">
        <v>0.146669678311831</v>
      </c>
      <c r="AI126" s="13" t="n">
        <v>0.1306286662642376</v>
      </c>
      <c r="AJ126" s="13" t="n">
        <v>0.2172323632340455</v>
      </c>
      <c r="AK126" s="13" t="n">
        <v>0.2448992374944604</v>
      </c>
      <c r="AL126" s="13" t="n">
        <v>0.0226247539489937</v>
      </c>
      <c r="AM126" s="13" t="n">
        <v>0.006407715723361856</v>
      </c>
      <c r="AN126" s="13" t="n">
        <v>0.007446622042971263</v>
      </c>
      <c r="AO126" s="13" t="n">
        <v>0.009303773819286197</v>
      </c>
      <c r="AP126" s="13" t="n">
        <v>0.02426452028873109</v>
      </c>
      <c r="AQ126" s="13" t="n">
        <v>0.04151665611073439</v>
      </c>
      <c r="AR126" s="13" t="n">
        <v>0.003103652286230706</v>
      </c>
      <c r="AS126" s="13" t="n">
        <v>0.02736891380951158</v>
      </c>
      <c r="AT126" s="13" t="n">
        <v>0.02835227120526551</v>
      </c>
      <c r="AU126" s="13" t="n">
        <v>0.01189251091976911</v>
      </c>
      <c r="AV126" s="13" t="n">
        <v>0.006962267548033637</v>
      </c>
      <c r="AW126" s="13" t="n">
        <v>0.006962267548033637</v>
      </c>
      <c r="AX126" s="13" t="n">
        <v>0.006962267548033637</v>
      </c>
      <c r="AY126" s="13" t="n">
        <v>0.006962267548033637</v>
      </c>
      <c r="AZ126" s="13" t="n">
        <v>0.006962267548033637</v>
      </c>
      <c r="BA126" s="13" t="n">
        <v>0.03876742683402557</v>
      </c>
      <c r="BB126" s="13" t="n">
        <v>0.01644405565761425</v>
      </c>
      <c r="BC126" s="13" t="n">
        <v>0.01067305237586401</v>
      </c>
      <c r="BD126" s="13" t="n">
        <v>0.01833066413904781</v>
      </c>
      <c r="BE126" s="13" t="n">
        <v>0.009468741773820339</v>
      </c>
      <c r="BF126" s="13" t="n">
        <v>0.00827050084444335</v>
      </c>
      <c r="BG126" s="13" t="n">
        <v>0.02770178999761831</v>
      </c>
      <c r="BH126" s="13" t="n">
        <v>0.03004262457923527</v>
      </c>
      <c r="BI126" s="13" t="n">
        <v>0.0278814039830963</v>
      </c>
      <c r="BJ126" s="13" t="n">
        <v>0.05605270118516595</v>
      </c>
      <c r="BK126" s="13" t="n">
        <v>0.1297284054069134</v>
      </c>
      <c r="BL126" s="13" t="n">
        <v>0.02521846744918106</v>
      </c>
      <c r="BM126" s="13" t="n">
        <v>0.02604410295731176</v>
      </c>
      <c r="BN126" s="13" t="n">
        <v>0.01333605296373374</v>
      </c>
      <c r="BO126" s="13" t="n">
        <v>0.01811527891952011</v>
      </c>
      <c r="BP126" s="13" t="n">
        <v>0.03155332959756323</v>
      </c>
      <c r="BQ126" s="13" t="n">
        <v>0.01288102358051356</v>
      </c>
      <c r="BR126" s="13" t="n">
        <v>0.0129742099231701</v>
      </c>
      <c r="BS126" s="13" t="n">
        <v>0.003527090290300814</v>
      </c>
      <c r="BT126" s="13" t="n">
        <v>0.002508212339502778</v>
      </c>
      <c r="BU126" s="13" t="n">
        <v>0.03651209004033305</v>
      </c>
      <c r="BV126" s="13" t="n">
        <v>0.06904931713440482</v>
      </c>
      <c r="BW126" s="13" t="n">
        <v>0.08447147669444235</v>
      </c>
      <c r="BX126" s="13" t="n">
        <v>0.0752552621787816</v>
      </c>
      <c r="BY126" s="13" t="n">
        <v>0.07396866144977025</v>
      </c>
      <c r="BZ126" s="13" t="n">
        <v>0.04474768214731405</v>
      </c>
      <c r="CA126" s="13" t="n">
        <v>0.05413750680990198</v>
      </c>
      <c r="CB126" s="13" t="n">
        <v>0.03314919761288418</v>
      </c>
      <c r="CC126" s="13" t="n">
        <v>0.02531057830803099</v>
      </c>
      <c r="CD126" s="13" t="n">
        <v>0.02840863514067713</v>
      </c>
      <c r="CE126" s="13" t="n">
        <v>0.26226642049042</v>
      </c>
      <c r="CF126" s="13" t="n">
        <v>0.262044603483243</v>
      </c>
      <c r="CG126" s="13" t="n">
        <v>0.01288646521189654</v>
      </c>
      <c r="CH126" s="13" t="n">
        <v>0.01700889257210935</v>
      </c>
      <c r="CI126" s="13" t="n">
        <v>0.03415630246963856</v>
      </c>
      <c r="CJ126" s="13" t="n">
        <v>0.0265485763634497</v>
      </c>
      <c r="CK126" s="13" t="n">
        <v>0.05942401621369799</v>
      </c>
      <c r="CL126" s="13" t="n">
        <v>0.1099586328537988</v>
      </c>
      <c r="CM126" s="13" t="n">
        <v>0.0168663492143408</v>
      </c>
      <c r="CN126" s="13" t="n">
        <v>0.1060888515126091</v>
      </c>
      <c r="CO126" s="13" t="n">
        <v>0.1023508336154985</v>
      </c>
      <c r="CP126" s="13" t="n">
        <v>0.1035167050930272</v>
      </c>
      <c r="CQ126" s="13" t="n">
        <v>0.1389793381913799</v>
      </c>
      <c r="CR126" s="13" t="n">
        <v>0.6458906352212218</v>
      </c>
      <c r="CS126" s="13" t="n">
        <v>0.03453860109160567</v>
      </c>
      <c r="CT126" s="13" t="n">
        <v>0.03762457341691221</v>
      </c>
      <c r="CU126" s="13" t="n">
        <v>0.01388140181954498</v>
      </c>
      <c r="CV126" s="13" t="n">
        <v>0.01256786572286435</v>
      </c>
      <c r="CW126" s="13" t="n">
        <v>0.06065131146469876</v>
      </c>
      <c r="CX126" s="13" t="n">
        <v>0.04645513001877623</v>
      </c>
      <c r="CY126" s="13" t="n">
        <v>0.01668449155982429</v>
      </c>
      <c r="CZ126" s="13" t="n">
        <v>0.03910053236809818</v>
      </c>
      <c r="DA126" s="13" t="n">
        <v>0.07664612795017561</v>
      </c>
      <c r="DB126" s="13" t="n">
        <v>0.1005417926504237</v>
      </c>
      <c r="DC126" s="13" t="n">
        <v>0.2069370113495594</v>
      </c>
      <c r="DD126" s="13" t="n">
        <v>0.07492793130263017</v>
      </c>
      <c r="DE126" s="13" t="n">
        <v>0.5726041353579698</v>
      </c>
      <c r="DF126" s="13" t="n">
        <v>0.08636342056178568</v>
      </c>
      <c r="DG126" s="13" t="n">
        <v>0.03685200236631601</v>
      </c>
      <c r="DH126" s="13" t="n">
        <v>0.2028074885702494</v>
      </c>
      <c r="DI126" s="13" t="n">
        <v>0.09179202742042131</v>
      </c>
      <c r="DJ126" s="13" t="n">
        <v>0.02217096201925279</v>
      </c>
      <c r="DK126" s="13" t="n">
        <v>0.07507931796469806</v>
      </c>
      <c r="DL126" s="13" t="n">
        <v>0.09250390142527737</v>
      </c>
      <c r="DM126" s="13" t="n">
        <v>0.07070302734123811</v>
      </c>
      <c r="DN126" s="13" t="n">
        <v>0.07227162921719435</v>
      </c>
      <c r="DO126" s="13" t="n">
        <v>0.007382404382828781</v>
      </c>
      <c r="DP126" s="13" t="n">
        <v>0.2077876745801073</v>
      </c>
      <c r="DQ126" s="13" t="n">
        <v>0.2077876745801073</v>
      </c>
      <c r="DR126" s="13" t="n">
        <v>0.03421114226188945</v>
      </c>
      <c r="DS126" s="13" t="n">
        <v>0.1128399308443173</v>
      </c>
      <c r="DT126" s="13" t="n">
        <v>0.0490359705753749</v>
      </c>
      <c r="DU126" s="13" t="n">
        <v>0.003095957356458442</v>
      </c>
      <c r="DV126" s="13" t="n">
        <v>0.08368639829783812</v>
      </c>
      <c r="DW126" s="13" t="n">
        <v>0.09453078782890498</v>
      </c>
      <c r="DX126" s="13" t="n">
        <v>0.2475621025409252</v>
      </c>
      <c r="DY126" s="13" t="n">
        <v>0.09649697214186082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0.1428014005345107</v>
      </c>
      <c r="D127" s="15" t="n">
        <v>0.1223011321290155</v>
      </c>
      <c r="E127" s="15" t="n">
        <v>0.1176840440987358</v>
      </c>
      <c r="F127" s="15" t="n">
        <v>0.1173329577175953</v>
      </c>
      <c r="G127" s="15" t="n">
        <v>0.1149079926268144</v>
      </c>
      <c r="H127" s="15" t="n">
        <v>0.1192287576782586</v>
      </c>
      <c r="I127" s="15" t="n">
        <v>0.116965112958849</v>
      </c>
      <c r="J127" s="15" t="n">
        <v>0.1324062311038627</v>
      </c>
      <c r="K127" s="15" t="n">
        <v>0.1199706924624889</v>
      </c>
      <c r="L127" s="15" t="n">
        <v>0.03188036498404802</v>
      </c>
      <c r="M127" s="15" t="n">
        <v>0.03357091212884658</v>
      </c>
      <c r="N127" s="15" t="n">
        <v>0.02972508201635323</v>
      </c>
      <c r="O127" s="15" t="n">
        <v>0.02660889896445231</v>
      </c>
      <c r="P127" s="15" t="n">
        <v>0.04768469020279555</v>
      </c>
      <c r="Q127" s="15" t="n">
        <v>0.04374956457584293</v>
      </c>
      <c r="R127" s="15" t="n">
        <v>0.08358555680861657</v>
      </c>
      <c r="S127" s="15" t="n">
        <v>0.0907554220461024</v>
      </c>
      <c r="T127" s="15" t="n">
        <v>2.77786487323366</v>
      </c>
      <c r="U127" s="15" t="n">
        <v>0.407401440008056</v>
      </c>
      <c r="V127" s="15" t="n">
        <v>0.08627175762304316</v>
      </c>
      <c r="W127" s="15" t="n">
        <v>0.1037387010884132</v>
      </c>
      <c r="X127" s="15" t="n">
        <v>0.09253830065749785</v>
      </c>
      <c r="Y127" s="15" t="n">
        <v>0.2552214139023144</v>
      </c>
      <c r="Z127" s="15" t="n">
        <v>0.09014255569236274</v>
      </c>
      <c r="AA127" s="15" t="n">
        <v>0.2221504959229604</v>
      </c>
      <c r="AB127" s="15" t="n">
        <v>0.09357420242237971</v>
      </c>
      <c r="AC127" s="15" t="n">
        <v>0.1492662615322786</v>
      </c>
      <c r="AD127" s="15" t="n">
        <v>0.3299971772432766</v>
      </c>
      <c r="AE127" s="15" t="n">
        <v>0.4396565922675935</v>
      </c>
      <c r="AF127" s="15" t="n">
        <v>0.3297363465376793</v>
      </c>
      <c r="AG127" s="15" t="n">
        <v>0.3972939626359888</v>
      </c>
      <c r="AH127" s="15" t="n">
        <v>0.3702964703409447</v>
      </c>
      <c r="AI127" s="15" t="n">
        <v>0.2974616904315066</v>
      </c>
      <c r="AJ127" s="15" t="n">
        <v>0.5652900350866531</v>
      </c>
      <c r="AK127" s="15" t="n">
        <v>0.1594397714476731</v>
      </c>
      <c r="AL127" s="15" t="n">
        <v>0.02081177614387909</v>
      </c>
      <c r="AM127" s="15" t="n">
        <v>0.03018077326179575</v>
      </c>
      <c r="AN127" s="15" t="n">
        <v>0.02585428026775239</v>
      </c>
      <c r="AO127" s="15" t="n">
        <v>0.03557561358162557</v>
      </c>
      <c r="AP127" s="15" t="n">
        <v>0.0449885893717085</v>
      </c>
      <c r="AQ127" s="15" t="n">
        <v>0.03163830718223776</v>
      </c>
      <c r="AR127" s="15" t="n">
        <v>0.04443428205421621</v>
      </c>
      <c r="AS127" s="15" t="n">
        <v>0.2346986556568149</v>
      </c>
      <c r="AT127" s="15" t="n">
        <v>0.2348222601871043</v>
      </c>
      <c r="AU127" s="15" t="n">
        <v>0.08875211985585728</v>
      </c>
      <c r="AV127" s="15" t="n">
        <v>0.1390478827853582</v>
      </c>
      <c r="AW127" s="15" t="n">
        <v>0.1390478827853582</v>
      </c>
      <c r="AX127" s="15" t="n">
        <v>0.1390478827853582</v>
      </c>
      <c r="AY127" s="15" t="n">
        <v>0.1390478827853582</v>
      </c>
      <c r="AZ127" s="15" t="n">
        <v>0.1390478827853582</v>
      </c>
      <c r="BA127" s="15" t="n">
        <v>0.2592273257458454</v>
      </c>
      <c r="BB127" s="15" t="n">
        <v>0.1050493126718618</v>
      </c>
      <c r="BC127" s="15" t="n">
        <v>0.1659168248781805</v>
      </c>
      <c r="BD127" s="15" t="n">
        <v>0.1634270118173038</v>
      </c>
      <c r="BE127" s="15" t="n">
        <v>0.1407003595881749</v>
      </c>
      <c r="BF127" s="15" t="n">
        <v>0.1380110962988127</v>
      </c>
      <c r="BG127" s="15" t="n">
        <v>0.1816218102214763</v>
      </c>
      <c r="BH127" s="15" t="n">
        <v>0.187604166072465</v>
      </c>
      <c r="BI127" s="15" t="n">
        <v>0.1905309335692244</v>
      </c>
      <c r="BJ127" s="15" t="n">
        <v>0.04613652348213181</v>
      </c>
      <c r="BK127" s="15" t="n">
        <v>0.1910123411606818</v>
      </c>
      <c r="BL127" s="15" t="n">
        <v>0.180292289869425</v>
      </c>
      <c r="BM127" s="15" t="n">
        <v>0.1806502045264055</v>
      </c>
      <c r="BN127" s="15" t="n">
        <v>0.1202840491796198</v>
      </c>
      <c r="BO127" s="15" t="n">
        <v>0.1331776341704024</v>
      </c>
      <c r="BP127" s="15" t="n">
        <v>0.1686667254524166</v>
      </c>
      <c r="BQ127" s="15" t="n">
        <v>0.1952740168186048</v>
      </c>
      <c r="BR127" s="15" t="n">
        <v>0.1962780326076283</v>
      </c>
      <c r="BS127" s="15" t="n">
        <v>0.07893652325192008</v>
      </c>
      <c r="BT127" s="15" t="n">
        <v>0.08827122403588337</v>
      </c>
      <c r="BU127" s="15" t="n">
        <v>0.2604653146970863</v>
      </c>
      <c r="BV127" s="15" t="n">
        <v>0.2049388868086933</v>
      </c>
      <c r="BW127" s="15" t="n">
        <v>0.2422904596320125</v>
      </c>
      <c r="BX127" s="15" t="n">
        <v>0.2138545335937299</v>
      </c>
      <c r="BY127" s="15" t="n">
        <v>0.2246089886437737</v>
      </c>
      <c r="BZ127" s="15" t="n">
        <v>0.09651451124372228</v>
      </c>
      <c r="CA127" s="15" t="n">
        <v>0.1264592995273064</v>
      </c>
      <c r="CB127" s="15" t="n">
        <v>0.2460809802795645</v>
      </c>
      <c r="CC127" s="15" t="n">
        <v>0.2370247698510654</v>
      </c>
      <c r="CD127" s="15" t="n">
        <v>0.2335561229668785</v>
      </c>
      <c r="CE127" s="15" t="n">
        <v>0.547759761183639</v>
      </c>
      <c r="CF127" s="15" t="n">
        <v>0.5474384350377676</v>
      </c>
      <c r="CG127" s="15" t="n">
        <v>0.2234578594669502</v>
      </c>
      <c r="CH127" s="15" t="n">
        <v>0.2057599346884937</v>
      </c>
      <c r="CI127" s="15" t="n">
        <v>0.1247014845023168</v>
      </c>
      <c r="CJ127" s="15" t="n">
        <v>0.1011895680387598</v>
      </c>
      <c r="CK127" s="15" t="n">
        <v>0.266358643539821</v>
      </c>
      <c r="CL127" s="15" t="n">
        <v>0.2326408851027607</v>
      </c>
      <c r="CM127" s="15" t="n">
        <v>0.5801566537712682</v>
      </c>
      <c r="CN127" s="15" t="n">
        <v>1.783029088122506</v>
      </c>
      <c r="CO127" s="15" t="n">
        <v>1.836565802165602</v>
      </c>
      <c r="CP127" s="15" t="n">
        <v>1.735561322229948</v>
      </c>
      <c r="CQ127" s="15" t="n">
        <v>0.280637481363377</v>
      </c>
      <c r="CR127" s="15" t="n">
        <v>1.831517027738062</v>
      </c>
      <c r="CS127" s="15" t="n">
        <v>1.326923440240546</v>
      </c>
      <c r="CT127" s="15" t="n">
        <v>1.326076401739039</v>
      </c>
      <c r="CU127" s="15" t="n">
        <v>0.4901787989492979</v>
      </c>
      <c r="CV127" s="15" t="n">
        <v>1.167756636711704</v>
      </c>
      <c r="CW127" s="15" t="n">
        <v>0.6131997664575572</v>
      </c>
      <c r="CX127" s="15" t="n">
        <v>0.5499919440108756</v>
      </c>
      <c r="CY127" s="15" t="n">
        <v>0.06869275167907807</v>
      </c>
      <c r="CZ127" s="15" t="n">
        <v>0.281369307192705</v>
      </c>
      <c r="DA127" s="15" t="n">
        <v>0.293707888121871</v>
      </c>
      <c r="DB127" s="15" t="n">
        <v>0.3093101036092573</v>
      </c>
      <c r="DC127" s="15" t="n">
        <v>1.68667193106499</v>
      </c>
      <c r="DD127" s="15" t="n">
        <v>0.5392848189441038</v>
      </c>
      <c r="DE127" s="15" t="n">
        <v>0.573606851517669</v>
      </c>
      <c r="DF127" s="15" t="n">
        <v>0.2234555179088226</v>
      </c>
      <c r="DG127" s="15" t="n">
        <v>0.07483787321887116</v>
      </c>
      <c r="DH127" s="15" t="n">
        <v>0.256326330616648</v>
      </c>
      <c r="DI127" s="15" t="n">
        <v>0.5895074693444607</v>
      </c>
      <c r="DJ127" s="15" t="n">
        <v>0.4274873604540657</v>
      </c>
      <c r="DK127" s="15" t="n">
        <v>0.3128868265377043</v>
      </c>
      <c r="DL127" s="15" t="n">
        <v>0.5616303979322961</v>
      </c>
      <c r="DM127" s="15" t="n">
        <v>0.3626758471376064</v>
      </c>
      <c r="DN127" s="15" t="n">
        <v>0.370796974054478</v>
      </c>
      <c r="DO127" s="15" t="n">
        <v>0.09653642817582196</v>
      </c>
      <c r="DP127" s="15" t="n">
        <v>1.332911233069835</v>
      </c>
      <c r="DQ127" s="15" t="n">
        <v>1.332911233069835</v>
      </c>
      <c r="DR127" s="15" t="n">
        <v>0.4317569608781028</v>
      </c>
      <c r="DS127" s="15" t="n">
        <v>0.5653575734947142</v>
      </c>
      <c r="DT127" s="15" t="n">
        <v>0.5486634610543276</v>
      </c>
      <c r="DU127" s="15" t="n">
        <v>0.273254222095744</v>
      </c>
      <c r="DV127" s="15" t="n">
        <v>0.1879850521263272</v>
      </c>
      <c r="DW127" s="15" t="n">
        <v>0.06421000956648709</v>
      </c>
      <c r="DX127" s="15" t="n">
        <v>0.5578715593092819</v>
      </c>
      <c r="DY127" s="15" t="n">
        <v>0.07049009070301597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0.002212536120245091</v>
      </c>
      <c r="D128" s="13" t="n">
        <v>0.00113019828507937</v>
      </c>
      <c r="E128" s="13" t="n">
        <v>0.0004637630609345757</v>
      </c>
      <c r="F128" s="13" t="n">
        <v>0.0004631005278450361</v>
      </c>
      <c r="G128" s="13" t="n">
        <v>0.0004585320326662136</v>
      </c>
      <c r="H128" s="13" t="n">
        <v>0.0008356764603690385</v>
      </c>
      <c r="I128" s="13" t="n">
        <v>0.0004623973617824282</v>
      </c>
      <c r="J128" s="13" t="n">
        <v>0.001570130481658401</v>
      </c>
      <c r="K128" s="13" t="n">
        <v>0.0007507996306820321</v>
      </c>
      <c r="L128" s="13" t="n">
        <v>0.000324192195640848</v>
      </c>
      <c r="M128" s="13" t="n">
        <v>0.0003108561050188846</v>
      </c>
      <c r="N128" s="13" t="n">
        <v>0.0002990678751354524</v>
      </c>
      <c r="O128" s="13" t="n">
        <v>0.0002932926574924527</v>
      </c>
      <c r="P128" s="13" t="n">
        <v>0.0003238369671121031</v>
      </c>
      <c r="Q128" s="13" t="n">
        <v>0.0002673664785982211</v>
      </c>
      <c r="R128" s="13" t="n">
        <v>0.0003192168118062371</v>
      </c>
      <c r="S128" s="13" t="n">
        <v>0.0008937062944135627</v>
      </c>
      <c r="T128" s="13" t="n">
        <v>0.007071005886796588</v>
      </c>
      <c r="U128" s="13" t="n">
        <v>0.003218759492132918</v>
      </c>
      <c r="V128" s="13" t="n">
        <v>0.0008345240995585965</v>
      </c>
      <c r="W128" s="13" t="n">
        <v>0.006324260273940216</v>
      </c>
      <c r="X128" s="13" t="n">
        <v>0.005585931226926419</v>
      </c>
      <c r="Y128" s="13" t="n">
        <v>0.01538851480803453</v>
      </c>
      <c r="Z128" s="13" t="n">
        <v>0.00557671096399267</v>
      </c>
      <c r="AA128" s="13" t="n">
        <v>0.01368448673060459</v>
      </c>
      <c r="AB128" s="13" t="n">
        <v>0.005476798050782184</v>
      </c>
      <c r="AC128" s="13" t="n">
        <v>0.007100324284900596</v>
      </c>
      <c r="AD128" s="13" t="n">
        <v>0.008265896757303999</v>
      </c>
      <c r="AE128" s="13" t="n">
        <v>0.01609705606621057</v>
      </c>
      <c r="AF128" s="13" t="n">
        <v>0.007975430056743674</v>
      </c>
      <c r="AG128" s="13" t="n">
        <v>0.01323040690489405</v>
      </c>
      <c r="AH128" s="13" t="n">
        <v>0.01160261579083192</v>
      </c>
      <c r="AI128" s="13" t="n">
        <v>0.008005121026069978</v>
      </c>
      <c r="AJ128" s="13" t="n">
        <v>0.02510324567828901</v>
      </c>
      <c r="AK128" s="13" t="n">
        <v>0.004344544965141043</v>
      </c>
      <c r="AL128" s="13" t="n">
        <v>0.000988377979687597</v>
      </c>
      <c r="AM128" s="13" t="n">
        <v>0.00164379270501013</v>
      </c>
      <c r="AN128" s="13" t="n">
        <v>0.001866388643455175</v>
      </c>
      <c r="AO128" s="13" t="n">
        <v>0.002338555620234916</v>
      </c>
      <c r="AP128" s="13" t="n">
        <v>0.001507742096417401</v>
      </c>
      <c r="AQ128" s="13" t="n">
        <v>0.001422310359059762</v>
      </c>
      <c r="AR128" s="13" t="n">
        <v>0.0008788853109185526</v>
      </c>
      <c r="AS128" s="13" t="n">
        <v>0.01009124597533565</v>
      </c>
      <c r="AT128" s="13" t="n">
        <v>0.01015948133911738</v>
      </c>
      <c r="AU128" s="13" t="n">
        <v>0.001424008508133771</v>
      </c>
      <c r="AV128" s="13" t="n">
        <v>0.003305752991920301</v>
      </c>
      <c r="AW128" s="13" t="n">
        <v>0.003305752991920301</v>
      </c>
      <c r="AX128" s="13" t="n">
        <v>0.003305752991920301</v>
      </c>
      <c r="AY128" s="13" t="n">
        <v>0.003305752991920301</v>
      </c>
      <c r="AZ128" s="13" t="n">
        <v>0.003305752991920301</v>
      </c>
      <c r="BA128" s="13" t="n">
        <v>0.008858529830629047</v>
      </c>
      <c r="BB128" s="13" t="n">
        <v>0.007685185436930132</v>
      </c>
      <c r="BC128" s="13" t="n">
        <v>0.005666316388954137</v>
      </c>
      <c r="BD128" s="13" t="n">
        <v>0.005670787000545728</v>
      </c>
      <c r="BE128" s="13" t="n">
        <v>0.00459385413041961</v>
      </c>
      <c r="BF128" s="13" t="n">
        <v>0.004806745828312421</v>
      </c>
      <c r="BG128" s="13" t="n">
        <v>0.01047982486057691</v>
      </c>
      <c r="BH128" s="13" t="n">
        <v>0.009923606906745474</v>
      </c>
      <c r="BI128" s="13" t="n">
        <v>0.01086286739959871</v>
      </c>
      <c r="BJ128" s="13" t="n">
        <v>0.003202360733284471</v>
      </c>
      <c r="BK128" s="13" t="n">
        <v>0.01513840099983453</v>
      </c>
      <c r="BL128" s="13" t="n">
        <v>0.01021324202028856</v>
      </c>
      <c r="BM128" s="13" t="n">
        <v>0.01017915224673116</v>
      </c>
      <c r="BN128" s="13" t="n">
        <v>0.003494734635079172</v>
      </c>
      <c r="BO128" s="13" t="n">
        <v>0.004337569244198401</v>
      </c>
      <c r="BP128" s="13" t="n">
        <v>0.006635569254414207</v>
      </c>
      <c r="BQ128" s="13" t="n">
        <v>0.005179164627849966</v>
      </c>
      <c r="BR128" s="13" t="n">
        <v>0.005126833401006011</v>
      </c>
      <c r="BS128" s="13" t="n">
        <v>0.002184219974630898</v>
      </c>
      <c r="BT128" s="13" t="n">
        <v>0.002174226482038033</v>
      </c>
      <c r="BU128" s="13" t="n">
        <v>0.006417323456080006</v>
      </c>
      <c r="BV128" s="13" t="n">
        <v>0.004177129631100302</v>
      </c>
      <c r="BW128" s="13" t="n">
        <v>0.00599591358346556</v>
      </c>
      <c r="BX128" s="13" t="n">
        <v>0.004101517884900302</v>
      </c>
      <c r="BY128" s="13" t="n">
        <v>0.005433999164807757</v>
      </c>
      <c r="BZ128" s="13" t="n">
        <v>0.004589193864371417</v>
      </c>
      <c r="CA128" s="13" t="n">
        <v>0.006684826433361699</v>
      </c>
      <c r="CB128" s="13" t="n">
        <v>0.008775948953537704</v>
      </c>
      <c r="CC128" s="13" t="n">
        <v>0.008164383879164943</v>
      </c>
      <c r="CD128" s="13" t="n">
        <v>0.008244883544675386</v>
      </c>
      <c r="CE128" s="13" t="n">
        <v>0.02317303495989279</v>
      </c>
      <c r="CF128" s="13" t="n">
        <v>0.02316810661031154</v>
      </c>
      <c r="CG128" s="13" t="n">
        <v>0.004787876984276091</v>
      </c>
      <c r="CH128" s="13" t="n">
        <v>0.002650950483420492</v>
      </c>
      <c r="CI128" s="13" t="n">
        <v>0.00551133289714742</v>
      </c>
      <c r="CJ128" s="13" t="n">
        <v>0.003990677496949592</v>
      </c>
      <c r="CK128" s="13" t="n">
        <v>0.01043387225722434</v>
      </c>
      <c r="CL128" s="13" t="n">
        <v>0.01393056721267833</v>
      </c>
      <c r="CM128" s="13" t="n">
        <v>0.007803747797596684</v>
      </c>
      <c r="CN128" s="13" t="n">
        <v>0.02742498831568582</v>
      </c>
      <c r="CO128" s="13" t="n">
        <v>0.02652030958758683</v>
      </c>
      <c r="CP128" s="13" t="n">
        <v>0.02668147208703532</v>
      </c>
      <c r="CQ128" s="13" t="n">
        <v>0.01498134063668356</v>
      </c>
      <c r="CR128" s="13" t="n">
        <v>0.1141060823583225</v>
      </c>
      <c r="CS128" s="13" t="n">
        <v>0.01891508859289091</v>
      </c>
      <c r="CT128" s="13" t="n">
        <v>0.02046057070650846</v>
      </c>
      <c r="CU128" s="13" t="n">
        <v>0.007219504400839652</v>
      </c>
      <c r="CV128" s="13" t="n">
        <v>0.009606314283160233</v>
      </c>
      <c r="CW128" s="13" t="n">
        <v>0.02954105395829316</v>
      </c>
      <c r="CX128" s="13" t="n">
        <v>0.02682299576777439</v>
      </c>
      <c r="CY128" s="13" t="n">
        <v>0.005009231430663032</v>
      </c>
      <c r="CZ128" s="13" t="n">
        <v>0.01694581114569718</v>
      </c>
      <c r="DA128" s="13" t="n">
        <v>0.003604113594908709</v>
      </c>
      <c r="DB128" s="13" t="n">
        <v>0.01242272381995483</v>
      </c>
      <c r="DC128" s="13" t="n">
        <v>0.02873636729141269</v>
      </c>
      <c r="DD128" s="13" t="n">
        <v>0.02158695719677698</v>
      </c>
      <c r="DE128" s="13" t="n">
        <v>0.07096124246578327</v>
      </c>
      <c r="DF128" s="13" t="n">
        <v>0.01999447867324839</v>
      </c>
      <c r="DG128" s="13" t="n">
        <v>0.01380296863293034</v>
      </c>
      <c r="DH128" s="13" t="n">
        <v>0.03008660936667082</v>
      </c>
      <c r="DI128" s="13" t="n">
        <v>0.03425391055925658</v>
      </c>
      <c r="DJ128" s="13" t="n">
        <v>0.005707137597865861</v>
      </c>
      <c r="DK128" s="13" t="n">
        <v>0.01081458661291456</v>
      </c>
      <c r="DL128" s="13" t="n">
        <v>0.01219400157158591</v>
      </c>
      <c r="DM128" s="13" t="n">
        <v>0.04819439888220654</v>
      </c>
      <c r="DN128" s="13" t="n">
        <v>0.04839023259747158</v>
      </c>
      <c r="DO128" s="13" t="n">
        <v>0.001217908997023265</v>
      </c>
      <c r="DP128" s="13" t="n">
        <v>0.07553935564870516</v>
      </c>
      <c r="DQ128" s="13" t="n">
        <v>0.07553935564870516</v>
      </c>
      <c r="DR128" s="13" t="n">
        <v>0.04320677156106353</v>
      </c>
      <c r="DS128" s="13" t="n">
        <v>0.028773567099643</v>
      </c>
      <c r="DT128" s="13" t="n">
        <v>0.03627628941133594</v>
      </c>
      <c r="DU128" s="13" t="n">
        <v>0.03478296049218348</v>
      </c>
      <c r="DV128" s="13" t="n">
        <v>0.01124244395980865</v>
      </c>
      <c r="DW128" s="13" t="n">
        <v>0.0251701192718142</v>
      </c>
      <c r="DX128" s="13" t="n">
        <v>0.04955326813054885</v>
      </c>
      <c r="DY128" s="13" t="n">
        <v>0.02548877067742198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0.02419412446705479</v>
      </c>
      <c r="D129" s="15" t="n">
        <v>0.009517442186373392</v>
      </c>
      <c r="E129" s="15" t="n">
        <v>0.0002832206845084337</v>
      </c>
      <c r="F129" s="15" t="n">
        <v>0.0002825901741813163</v>
      </c>
      <c r="G129" s="15" t="n">
        <v>0.0002781234427667618</v>
      </c>
      <c r="H129" s="15" t="n">
        <v>0.005462101788409932</v>
      </c>
      <c r="I129" s="15" t="n">
        <v>0.0002820613200795698</v>
      </c>
      <c r="J129" s="15" t="n">
        <v>0.01543918821097382</v>
      </c>
      <c r="K129" s="15" t="n">
        <v>0.003120283000542403</v>
      </c>
      <c r="L129" s="15" t="n">
        <v>0.0003950269750453118</v>
      </c>
      <c r="M129" s="15" t="n">
        <v>0.0001803568598000201</v>
      </c>
      <c r="N129" s="15" t="n">
        <v>0.0001063652299349635</v>
      </c>
      <c r="O129" s="15" t="n">
        <v>9.922865465097582e-05</v>
      </c>
      <c r="P129" s="15" t="n">
        <v>0.001147785373305897</v>
      </c>
      <c r="Q129" s="15" t="n">
        <v>0.0009822777408794142</v>
      </c>
      <c r="R129" s="15" t="n">
        <v>0.03649676908369858</v>
      </c>
      <c r="S129" s="15" t="n">
        <v>0.04142296768609435</v>
      </c>
      <c r="T129" s="15" t="n">
        <v>0.0169302369388841</v>
      </c>
      <c r="U129" s="15" t="n">
        <v>0.01464441876258445</v>
      </c>
      <c r="V129" s="15" t="n">
        <v>0.007139437283553715</v>
      </c>
      <c r="W129" s="15" t="n">
        <v>0.02052684266160692</v>
      </c>
      <c r="X129" s="15" t="n">
        <v>0.01370870798399257</v>
      </c>
      <c r="Y129" s="15" t="n">
        <v>0.1042138696306883</v>
      </c>
      <c r="Z129" s="15" t="n">
        <v>0.01351131582881603</v>
      </c>
      <c r="AA129" s="15" t="n">
        <v>0.08827577215168741</v>
      </c>
      <c r="AB129" s="15" t="n">
        <v>0.01363830488685998</v>
      </c>
      <c r="AC129" s="15" t="n">
        <v>0.01054062257431253</v>
      </c>
      <c r="AD129" s="15" t="n">
        <v>0.0451370118947924</v>
      </c>
      <c r="AE129" s="15" t="n">
        <v>0.1158753366475495</v>
      </c>
      <c r="AF129" s="15" t="n">
        <v>0.04205187724612713</v>
      </c>
      <c r="AG129" s="15" t="n">
        <v>0.09204361144602602</v>
      </c>
      <c r="AH129" s="15" t="n">
        <v>0.0774360336669335</v>
      </c>
      <c r="AI129" s="15" t="n">
        <v>0.04094033266875832</v>
      </c>
      <c r="AJ129" s="15" t="n">
        <v>0.1992614054999738</v>
      </c>
      <c r="AK129" s="15" t="n">
        <v>0.06973415045548903</v>
      </c>
      <c r="AL129" s="15" t="n">
        <v>0.007234994521398494</v>
      </c>
      <c r="AM129" s="15" t="n">
        <v>0.008430155810905941</v>
      </c>
      <c r="AN129" s="15" t="n">
        <v>0.00928921032747446</v>
      </c>
      <c r="AO129" s="15" t="n">
        <v>0.01164591883345615</v>
      </c>
      <c r="AP129" s="15" t="n">
        <v>0.01421851700866006</v>
      </c>
      <c r="AQ129" s="15" t="n">
        <v>0.01207088743416245</v>
      </c>
      <c r="AR129" s="15" t="n">
        <v>0.003203199053790738</v>
      </c>
      <c r="AS129" s="15" t="n">
        <v>0.004251605447201932</v>
      </c>
      <c r="AT129" s="15" t="n">
        <v>0.006316335951047747</v>
      </c>
      <c r="AU129" s="15" t="n">
        <v>0.00552722457622131</v>
      </c>
      <c r="AV129" s="15" t="n">
        <v>0.001700642178880774</v>
      </c>
      <c r="AW129" s="15" t="n">
        <v>0.001700642178880774</v>
      </c>
      <c r="AX129" s="15" t="n">
        <v>0.001700642178880774</v>
      </c>
      <c r="AY129" s="15" t="n">
        <v>0.001700642178880774</v>
      </c>
      <c r="AZ129" s="15" t="n">
        <v>0.001700642178880774</v>
      </c>
      <c r="BA129" s="15" t="n">
        <v>0.05228761939027475</v>
      </c>
      <c r="BB129" s="15" t="n">
        <v>0.01641361384246191</v>
      </c>
      <c r="BC129" s="15" t="n">
        <v>0.0381415820566635</v>
      </c>
      <c r="BD129" s="15" t="n">
        <v>0.02769359383253502</v>
      </c>
      <c r="BE129" s="15" t="n">
        <v>0.01469595837024704</v>
      </c>
      <c r="BF129" s="15" t="n">
        <v>0.01429559674500469</v>
      </c>
      <c r="BG129" s="15" t="n">
        <v>0.01496848307809486</v>
      </c>
      <c r="BH129" s="15" t="n">
        <v>0.01734435288843531</v>
      </c>
      <c r="BI129" s="15" t="n">
        <v>0.01910411200994887</v>
      </c>
      <c r="BJ129" s="15" t="n">
        <v>0.01210637007007528</v>
      </c>
      <c r="BK129" s="15" t="n">
        <v>0.1073021654974122</v>
      </c>
      <c r="BL129" s="15" t="n">
        <v>0.006089444747599881</v>
      </c>
      <c r="BM129" s="15" t="n">
        <v>0.007664661626948704</v>
      </c>
      <c r="BN129" s="15" t="n">
        <v>0.04117932513457669</v>
      </c>
      <c r="BO129" s="15" t="n">
        <v>0.04826956033327502</v>
      </c>
      <c r="BP129" s="15" t="n">
        <v>0.06823961178547201</v>
      </c>
      <c r="BQ129" s="15" t="n">
        <v>0.02091616028110629</v>
      </c>
      <c r="BR129" s="15" t="n">
        <v>0.021170294842727</v>
      </c>
      <c r="BS129" s="15" t="n">
        <v>0.02496582875257846</v>
      </c>
      <c r="BT129" s="15" t="n">
        <v>0.02293596245297168</v>
      </c>
      <c r="BU129" s="15" t="n">
        <v>0.04891718608907961</v>
      </c>
      <c r="BV129" s="15" t="n">
        <v>0.03701198613233796</v>
      </c>
      <c r="BW129" s="15" t="n">
        <v>0.05760859526052137</v>
      </c>
      <c r="BX129" s="15" t="n">
        <v>0.04043903912606175</v>
      </c>
      <c r="BY129" s="15" t="n">
        <v>0.0500885187841757</v>
      </c>
      <c r="BZ129" s="15" t="n">
        <v>0.03356726727030428</v>
      </c>
      <c r="CA129" s="15" t="n">
        <v>0.05446914341521378</v>
      </c>
      <c r="CB129" s="15" t="n">
        <v>0.07511942986107024</v>
      </c>
      <c r="CC129" s="15" t="n">
        <v>0.07472064419903805</v>
      </c>
      <c r="CD129" s="15" t="n">
        <v>0.07404487538346541</v>
      </c>
      <c r="CE129" s="15" t="n">
        <v>0.03305150171828258</v>
      </c>
      <c r="CF129" s="15" t="n">
        <v>0.03352187541508468</v>
      </c>
      <c r="CG129" s="15" t="n">
        <v>0.01704592286985367</v>
      </c>
      <c r="CH129" s="15" t="n">
        <v>0.004258875161972866</v>
      </c>
      <c r="CI129" s="15" t="n">
        <v>0.0313414115036315</v>
      </c>
      <c r="CJ129" s="15" t="n">
        <v>0.01727326446992476</v>
      </c>
      <c r="CK129" s="15" t="n">
        <v>0.0984816782312382</v>
      </c>
      <c r="CL129" s="15" t="n">
        <v>0.1090934548465508</v>
      </c>
      <c r="CM129" s="15" t="n">
        <v>0.03800788328341469</v>
      </c>
      <c r="CN129" s="15" t="n">
        <v>0.07777138102454771</v>
      </c>
      <c r="CO129" s="15" t="n">
        <v>0.07495986420010799</v>
      </c>
      <c r="CP129" s="15" t="n">
        <v>0.07564122851952934</v>
      </c>
      <c r="CQ129" s="15" t="n">
        <v>0.06651448987967233</v>
      </c>
      <c r="CR129" s="15" t="n">
        <v>1.015927759442615</v>
      </c>
      <c r="CS129" s="15" t="n">
        <v>0.06288653776028705</v>
      </c>
      <c r="CT129" s="15" t="n">
        <v>0.09212715542506936</v>
      </c>
      <c r="CU129" s="15" t="n">
        <v>0.02873478551768521</v>
      </c>
      <c r="CV129" s="15" t="n">
        <v>0.0401793295099312</v>
      </c>
      <c r="CW129" s="15" t="n">
        <v>0.1245763947374664</v>
      </c>
      <c r="CX129" s="15" t="n">
        <v>0.07851298059166242</v>
      </c>
      <c r="CY129" s="15" t="n">
        <v>0.05801204567473228</v>
      </c>
      <c r="CZ129" s="15" t="n">
        <v>0.057330971843853</v>
      </c>
      <c r="DA129" s="15" t="n">
        <v>0.02717833384012128</v>
      </c>
      <c r="DB129" s="15" t="n">
        <v>0.01491593720535431</v>
      </c>
      <c r="DC129" s="15" t="n">
        <v>0.901547029401825</v>
      </c>
      <c r="DD129" s="15" t="n">
        <v>0.2297388043731153</v>
      </c>
      <c r="DE129" s="15" t="n">
        <v>1.120742245132931</v>
      </c>
      <c r="DF129" s="15" t="n">
        <v>0.1296729566838922</v>
      </c>
      <c r="DG129" s="15" t="n">
        <v>0.02097458687286289</v>
      </c>
      <c r="DH129" s="15" t="n">
        <v>0.1329432929313127</v>
      </c>
      <c r="DI129" s="15" t="n">
        <v>0.3847855828044885</v>
      </c>
      <c r="DJ129" s="15" t="n">
        <v>0.04429781187312758</v>
      </c>
      <c r="DK129" s="15" t="n">
        <v>0.1070210602802434</v>
      </c>
      <c r="DL129" s="15" t="n">
        <v>0.1046349633427282</v>
      </c>
      <c r="DM129" s="15" t="n">
        <v>0.1553253190044441</v>
      </c>
      <c r="DN129" s="15" t="n">
        <v>0.1612915839435927</v>
      </c>
      <c r="DO129" s="15" t="n">
        <v>0.01700642178880773</v>
      </c>
      <c r="DP129" s="15" t="n">
        <v>1.023314191080981</v>
      </c>
      <c r="DQ129" s="15" t="n">
        <v>1.023314191080981</v>
      </c>
      <c r="DR129" s="15" t="n">
        <v>0.4364036791250164</v>
      </c>
      <c r="DS129" s="15" t="n">
        <v>0.1262517165482081</v>
      </c>
      <c r="DT129" s="15" t="n">
        <v>0.4409387249353649</v>
      </c>
      <c r="DU129" s="15" t="n">
        <v>0.06967832569195744</v>
      </c>
      <c r="DV129" s="15" t="n">
        <v>0.08492574348109427</v>
      </c>
      <c r="DW129" s="15" t="n">
        <v>0.2392236664958955</v>
      </c>
      <c r="DX129" s="15" t="n">
        <v>0.4521752447604854</v>
      </c>
      <c r="DY129" s="15" t="n">
        <v>0.2420108713691942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0.002852715528869719</v>
      </c>
      <c r="D130" s="13" t="n">
        <v>0.001126959790415329</v>
      </c>
      <c r="E130" s="13" t="n">
        <v>4.307929389154101e-05</v>
      </c>
      <c r="F130" s="13" t="n">
        <v>4.292358190283375e-05</v>
      </c>
      <c r="G130" s="13" t="n">
        <v>4.183847537735284e-05</v>
      </c>
      <c r="H130" s="13" t="n">
        <v>0.000650604014236163</v>
      </c>
      <c r="I130" s="13" t="n">
        <v>4.277175152602061e-05</v>
      </c>
      <c r="J130" s="13" t="n">
        <v>0.001823695777919573</v>
      </c>
      <c r="K130" s="13" t="n">
        <v>0.0003324637466626872</v>
      </c>
      <c r="L130" s="13" t="n">
        <v>3.663028313066493e-05</v>
      </c>
      <c r="M130" s="13" t="n">
        <v>1.196139904119368e-05</v>
      </c>
      <c r="N130" s="13" t="n">
        <v>2.445903668040203e-06</v>
      </c>
      <c r="O130" s="13" t="n">
        <v>9.315599598539276e-07</v>
      </c>
      <c r="P130" s="13" t="n">
        <v>0.000190445565789768</v>
      </c>
      <c r="Q130" s="13" t="n">
        <v>8.172187688025011e-05</v>
      </c>
      <c r="R130" s="13" t="n">
        <v>0.0003100934769351916</v>
      </c>
      <c r="S130" s="13" t="n">
        <v>0.001058731622103917</v>
      </c>
      <c r="T130" s="13" t="n">
        <v>0.002655766690600214</v>
      </c>
      <c r="U130" s="13" t="n">
        <v>0.001682047952511248</v>
      </c>
      <c r="V130" s="13" t="n">
        <v>0.0004767859867976108</v>
      </c>
      <c r="W130" s="13" t="n">
        <v>0.006896822054388755</v>
      </c>
      <c r="X130" s="13" t="n">
        <v>0.006262263541444294</v>
      </c>
      <c r="Y130" s="13" t="n">
        <v>0.01461957425299332</v>
      </c>
      <c r="Z130" s="13" t="n">
        <v>0.006274225240247925</v>
      </c>
      <c r="AA130" s="13" t="n">
        <v>0.01319626432891527</v>
      </c>
      <c r="AB130" s="13" t="n">
        <v>0.006113252742791864</v>
      </c>
      <c r="AC130" s="13" t="n">
        <v>0.00361176039636868</v>
      </c>
      <c r="AD130" s="13" t="n">
        <v>0.007418144680993401</v>
      </c>
      <c r="AE130" s="13" t="n">
        <v>0.01411519374413597</v>
      </c>
      <c r="AF130" s="13" t="n">
        <v>0.007156913784486304</v>
      </c>
      <c r="AG130" s="13" t="n">
        <v>0.01166959275478501</v>
      </c>
      <c r="AH130" s="13" t="n">
        <v>0.01025702032183243</v>
      </c>
      <c r="AI130" s="13" t="n">
        <v>0.007395598878494326</v>
      </c>
      <c r="AJ130" s="13" t="n">
        <v>0.02199316411420963</v>
      </c>
      <c r="AK130" s="13" t="n">
        <v>0.003976770518820433</v>
      </c>
      <c r="AL130" s="13" t="n">
        <v>0.004574803278684619</v>
      </c>
      <c r="AM130" s="13" t="n">
        <v>0.00117454737984117</v>
      </c>
      <c r="AN130" s="13" t="n">
        <v>0.001355231346576108</v>
      </c>
      <c r="AO130" s="13" t="n">
        <v>0.001723093681513925</v>
      </c>
      <c r="AP130" s="13" t="n">
        <v>0.001577030257357041</v>
      </c>
      <c r="AQ130" s="13" t="n">
        <v>0.001470867421500637</v>
      </c>
      <c r="AR130" s="13" t="n">
        <v>0.001488618972735287</v>
      </c>
      <c r="AS130" s="13" t="n">
        <v>0.009617863933589944</v>
      </c>
      <c r="AT130" s="13" t="n">
        <v>0.009652648718739045</v>
      </c>
      <c r="AU130" s="13" t="n">
        <v>0.001291174475201803</v>
      </c>
      <c r="AV130" s="13" t="n">
        <v>0.002717154384825861</v>
      </c>
      <c r="AW130" s="13" t="n">
        <v>0.002717154384825861</v>
      </c>
      <c r="AX130" s="13" t="n">
        <v>0.002717154384825861</v>
      </c>
      <c r="AY130" s="13" t="n">
        <v>0.002717154384825861</v>
      </c>
      <c r="AZ130" s="13" t="n">
        <v>0.002717154384825861</v>
      </c>
      <c r="BA130" s="13" t="n">
        <v>0.007530863439096733</v>
      </c>
      <c r="BB130" s="13" t="n">
        <v>0.002833189211279633</v>
      </c>
      <c r="BC130" s="13" t="n">
        <v>0.008329362676959454</v>
      </c>
      <c r="BD130" s="13" t="n">
        <v>0.007429451021005004</v>
      </c>
      <c r="BE130" s="13" t="n">
        <v>0.006143777684097533</v>
      </c>
      <c r="BF130" s="13" t="n">
        <v>0.006051378823817861</v>
      </c>
      <c r="BG130" s="13" t="n">
        <v>0.005026675428753221</v>
      </c>
      <c r="BH130" s="13" t="n">
        <v>0.005382692221830894</v>
      </c>
      <c r="BI130" s="13" t="n">
        <v>0.005652200443127552</v>
      </c>
      <c r="BJ130" s="13" t="n">
        <v>0.00152024943790428</v>
      </c>
      <c r="BK130" s="13" t="n">
        <v>0.012718139491058</v>
      </c>
      <c r="BL130" s="13" t="n">
        <v>0.005432279683066002</v>
      </c>
      <c r="BM130" s="13" t="n">
        <v>0.005498629709750584</v>
      </c>
      <c r="BN130" s="13" t="n">
        <v>0.01163947951690376</v>
      </c>
      <c r="BO130" s="13" t="n">
        <v>0.01222935880324099</v>
      </c>
      <c r="BP130" s="13" t="n">
        <v>0.01386100234659422</v>
      </c>
      <c r="BQ130" s="13" t="n">
        <v>0.002619665038755046</v>
      </c>
      <c r="BR130" s="13" t="n">
        <v>0.002663534551276452</v>
      </c>
      <c r="BS130" s="13" t="n">
        <v>0.002030528471332264</v>
      </c>
      <c r="BT130" s="13" t="n">
        <v>0.002427779930027305</v>
      </c>
      <c r="BU130" s="13" t="n">
        <v>0.007363138727364597</v>
      </c>
      <c r="BV130" s="13" t="n">
        <v>0.004820046934911766</v>
      </c>
      <c r="BW130" s="13" t="n">
        <v>0.00655950930008887</v>
      </c>
      <c r="BX130" s="13" t="n">
        <v>0.004931545845982622</v>
      </c>
      <c r="BY130" s="13" t="n">
        <v>0.006122441762865458</v>
      </c>
      <c r="BZ130" s="13" t="n">
        <v>0.003402182427766193</v>
      </c>
      <c r="CA130" s="13" t="n">
        <v>0.005192518754466089</v>
      </c>
      <c r="CB130" s="13" t="n">
        <v>0.008081546382895982</v>
      </c>
      <c r="CC130" s="13" t="n">
        <v>0.007497123476612775</v>
      </c>
      <c r="CD130" s="13" t="n">
        <v>0.007705476657430045</v>
      </c>
      <c r="CE130" s="13" t="n">
        <v>0.01887335941336399</v>
      </c>
      <c r="CF130" s="13" t="n">
        <v>0.01881629556818237</v>
      </c>
      <c r="CG130" s="13" t="n">
        <v>0.008818990835799685</v>
      </c>
      <c r="CH130" s="13" t="n">
        <v>0.002882559769015578</v>
      </c>
      <c r="CI130" s="13" t="n">
        <v>0.003914859571743399</v>
      </c>
      <c r="CJ130" s="13" t="n">
        <v>0.002655757099351575</v>
      </c>
      <c r="CK130" s="13" t="n">
        <v>0.01147473260993708</v>
      </c>
      <c r="CL130" s="13" t="n">
        <v>0.007009193891255917</v>
      </c>
      <c r="CM130" s="13" t="n">
        <v>0.01691226836099984</v>
      </c>
      <c r="CN130" s="13" t="n">
        <v>0.02230683831159464</v>
      </c>
      <c r="CO130" s="13" t="n">
        <v>0.0214218465260108</v>
      </c>
      <c r="CP130" s="13" t="n">
        <v>0.02169486289279129</v>
      </c>
      <c r="CQ130" s="13" t="n">
        <v>0.01935692216861424</v>
      </c>
      <c r="CR130" s="13" t="n">
        <v>0.09901763577760718</v>
      </c>
      <c r="CS130" s="13" t="n">
        <v>0.03604213983279587</v>
      </c>
      <c r="CT130" s="13" t="n">
        <v>0.03874194437474347</v>
      </c>
      <c r="CU130" s="13" t="n">
        <v>0.01616269885428905</v>
      </c>
      <c r="CV130" s="13" t="n">
        <v>0.00708701658950518</v>
      </c>
      <c r="CW130" s="13" t="n">
        <v>0.0634310719596889</v>
      </c>
      <c r="CX130" s="13" t="n">
        <v>0.06158883272271964</v>
      </c>
      <c r="CY130" s="13" t="n">
        <v>0.004640741524101154</v>
      </c>
      <c r="CZ130" s="13" t="n">
        <v>0.01353573909578027</v>
      </c>
      <c r="DA130" s="13" t="n">
        <v>0.002891777708636399</v>
      </c>
      <c r="DB130" s="13" t="n">
        <v>0.008094330957009796</v>
      </c>
      <c r="DC130" s="13" t="n">
        <v>0.01916884683154085</v>
      </c>
      <c r="DD130" s="13" t="n">
        <v>0.01029415247958797</v>
      </c>
      <c r="DE130" s="13" t="n">
        <v>0.1668748436808525</v>
      </c>
      <c r="DF130" s="13" t="n">
        <v>0.01944457427461399</v>
      </c>
      <c r="DG130" s="13" t="n">
        <v>0.004269814033297777</v>
      </c>
      <c r="DH130" s="13" t="n">
        <v>0.02254551244304193</v>
      </c>
      <c r="DI130" s="13" t="n">
        <v>0.04351593977663286</v>
      </c>
      <c r="DJ130" s="13" t="n">
        <v>0.003070320861825615</v>
      </c>
      <c r="DK130" s="13" t="n">
        <v>0.01673011134840853</v>
      </c>
      <c r="DL130" s="13" t="n">
        <v>0.0118023661222268</v>
      </c>
      <c r="DM130" s="13" t="n">
        <v>0.01617353800491583</v>
      </c>
      <c r="DN130" s="13" t="n">
        <v>0.01688190987249862</v>
      </c>
      <c r="DO130" s="13" t="n">
        <v>0.001121365301674164</v>
      </c>
      <c r="DP130" s="13" t="n">
        <v>0.1202879933218942</v>
      </c>
      <c r="DQ130" s="13" t="n">
        <v>0.1202879933218942</v>
      </c>
      <c r="DR130" s="13" t="n">
        <v>0.05020266196725879</v>
      </c>
      <c r="DS130" s="13" t="n">
        <v>0.03495705243602296</v>
      </c>
      <c r="DT130" s="13" t="n">
        <v>0.03433103000510141</v>
      </c>
      <c r="DU130" s="13" t="n">
        <v>0.001013894736189019</v>
      </c>
      <c r="DV130" s="13" t="n">
        <v>0.01233165405894459</v>
      </c>
      <c r="DW130" s="13" t="n">
        <v>0.0001293883040393267</v>
      </c>
      <c r="DX130" s="13" t="n">
        <v>0.02768215733933142</v>
      </c>
      <c r="DY130" s="13" t="n">
        <v>0.0004809688828309515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0.0002418425482286338</v>
      </c>
      <c r="D134" s="13" t="n">
        <v>0.0001189774972159884</v>
      </c>
      <c r="E134" s="13" t="n">
        <v>4.354414833288344e-05</v>
      </c>
      <c r="F134" s="13" t="n">
        <v>4.345953755385972e-05</v>
      </c>
      <c r="G134" s="13" t="n">
        <v>4.287831783703037e-05</v>
      </c>
      <c r="H134" s="13" t="n">
        <v>8.604046918576627e-05</v>
      </c>
      <c r="I134" s="13" t="n">
        <v>4.336712830681223e-05</v>
      </c>
      <c r="J134" s="13" t="n">
        <v>0.0001689677979633217</v>
      </c>
      <c r="K134" s="13" t="n">
        <v>6.40784276309177e-05</v>
      </c>
      <c r="L134" s="13" t="n">
        <v>2.722383672716793e-05</v>
      </c>
      <c r="M134" s="13" t="n">
        <v>2.428668047981002e-05</v>
      </c>
      <c r="N134" s="13" t="n">
        <v>2.288539248216186e-05</v>
      </c>
      <c r="O134" s="13" t="n">
        <v>2.217835556285447e-05</v>
      </c>
      <c r="P134" s="13" t="n">
        <v>3.952055181893349e-05</v>
      </c>
      <c r="Q134" s="13" t="n">
        <v>1.98851405019991e-06</v>
      </c>
      <c r="R134" s="13" t="n">
        <v>2.420275269972784e-05</v>
      </c>
      <c r="S134" s="13" t="n">
        <v>5.981256928663884e-05</v>
      </c>
      <c r="T134" s="13" t="n">
        <v>0.0004558975467674926</v>
      </c>
      <c r="U134" s="13" t="n">
        <v>0.001612070557038081</v>
      </c>
      <c r="V134" s="13" t="n">
        <v>0.0003783200144945421</v>
      </c>
      <c r="W134" s="13" t="n">
        <v>0.0001164719716940839</v>
      </c>
      <c r="X134" s="13" t="n">
        <v>6.724679093633734e-05</v>
      </c>
      <c r="Y134" s="13" t="n">
        <v>0.0007222135968160393</v>
      </c>
      <c r="Z134" s="13" t="n">
        <v>6.507451044972872e-05</v>
      </c>
      <c r="AA134" s="13" t="n">
        <v>0.0006066143923827279</v>
      </c>
      <c r="AB134" s="13" t="n">
        <v>6.809421881832772e-05</v>
      </c>
      <c r="AC134" s="13" t="n">
        <v>4.956760339054773e-07</v>
      </c>
      <c r="AD134" s="13" t="n">
        <v>0.000296110950516216</v>
      </c>
      <c r="AE134" s="13" t="n">
        <v>0.0008127171444524816</v>
      </c>
      <c r="AF134" s="13" t="n">
        <v>0.0002793445809259349</v>
      </c>
      <c r="AG134" s="13" t="n">
        <v>0.0006451493886218074</v>
      </c>
      <c r="AH134" s="13" t="n">
        <v>0.0005396239883457599</v>
      </c>
      <c r="AI134" s="13" t="n">
        <v>0.0002752025784884233</v>
      </c>
      <c r="AJ134" s="13" t="n">
        <v>0.001412765648302981</v>
      </c>
      <c r="AK134" s="13" t="n">
        <v>6.645115493129755e-05</v>
      </c>
      <c r="AL134" s="13" t="n">
        <v>6.177300319202393e-07</v>
      </c>
      <c r="AM134" s="13" t="n">
        <v>2.37459137300535e-05</v>
      </c>
      <c r="AN134" s="13" t="n">
        <v>2.191394871876115e-05</v>
      </c>
      <c r="AO134" s="13" t="n">
        <v>4.590146743387222e-05</v>
      </c>
      <c r="AP134" s="13" t="n">
        <v>4.963193251683126e-05</v>
      </c>
      <c r="AQ134" s="13" t="n">
        <v>2.126392368845469e-05</v>
      </c>
      <c r="AR134" s="13" t="n">
        <v>2.081406217657161e-05</v>
      </c>
      <c r="AS134" s="13" t="n">
        <v>0.0005228336941745119</v>
      </c>
      <c r="AT134" s="13" t="n">
        <v>0.0005248121863577739</v>
      </c>
      <c r="AU134" s="13" t="n">
        <v>3.564985800911467e-05</v>
      </c>
      <c r="AV134" s="13" t="n">
        <v>8.713894902908548e-05</v>
      </c>
      <c r="AW134" s="13" t="n">
        <v>8.713894902908548e-05</v>
      </c>
      <c r="AX134" s="13" t="n">
        <v>8.713894902908548e-05</v>
      </c>
      <c r="AY134" s="13" t="n">
        <v>8.713894902908548e-05</v>
      </c>
      <c r="AZ134" s="13" t="n">
        <v>8.713894902908548e-05</v>
      </c>
      <c r="BA134" s="13" t="n">
        <v>0.0004530422206292738</v>
      </c>
      <c r="BB134" s="13" t="n">
        <v>9.104271410591244e-05</v>
      </c>
      <c r="BC134" s="13" t="n">
        <v>0.0003608143887441574</v>
      </c>
      <c r="BD134" s="13" t="n">
        <v>0.0002257068293055945</v>
      </c>
      <c r="BE134" s="13" t="n">
        <v>0.0001482108932569002</v>
      </c>
      <c r="BF134" s="13" t="n">
        <v>0.0001476102099225863</v>
      </c>
      <c r="BG134" s="13" t="n">
        <v>0.0003551988673991141</v>
      </c>
      <c r="BH134" s="13" t="n">
        <v>0.0003737407477973429</v>
      </c>
      <c r="BI134" s="13" t="n">
        <v>0.0003800369683640126</v>
      </c>
      <c r="BJ134" s="13" t="n">
        <v>4.367117569338262e-05</v>
      </c>
      <c r="BK134" s="13" t="n">
        <v>0.000555460045875551</v>
      </c>
      <c r="BL134" s="13" t="n">
        <v>5.38304252112514e-05</v>
      </c>
      <c r="BM134" s="13" t="n">
        <v>6.910220619850757e-05</v>
      </c>
      <c r="BN134" s="13" t="n">
        <v>9.228027885077131e-08</v>
      </c>
      <c r="BO134" s="13" t="n">
        <v>5.691040783981148e-05</v>
      </c>
      <c r="BP134" s="13" t="n">
        <v>0.0002097591932697905</v>
      </c>
      <c r="BQ134" s="13" t="n">
        <v>0.003034189238818485</v>
      </c>
      <c r="BR134" s="13" t="n">
        <v>0.003019970968815058</v>
      </c>
      <c r="BS134" s="13" t="n">
        <v>0.0008727751486480821</v>
      </c>
      <c r="BT134" s="13" t="n">
        <v>0.000794901317430325</v>
      </c>
      <c r="BU134" s="13" t="n">
        <v>0.000964458630431199</v>
      </c>
      <c r="BV134" s="13" t="n">
        <v>2.736303925037319e-05</v>
      </c>
      <c r="BW134" s="13" t="n">
        <v>0.0001677020174226688</v>
      </c>
      <c r="BX134" s="13" t="n">
        <v>4.044887461179074e-05</v>
      </c>
      <c r="BY134" s="13" t="n">
        <v>0.0001324090815752863</v>
      </c>
      <c r="BZ134" s="13" t="n">
        <v>3.969132796195991e-05</v>
      </c>
      <c r="CA134" s="13" t="n">
        <v>0.0001706791201168305</v>
      </c>
      <c r="CB134" s="13" t="n">
        <v>0.0004630732423271329</v>
      </c>
      <c r="CC134" s="13" t="n">
        <v>0.0004201038534224793</v>
      </c>
      <c r="CD134" s="13" t="n">
        <v>0.0004486611522719825</v>
      </c>
      <c r="CE134" s="13" t="n">
        <v>0.001747455915679369</v>
      </c>
      <c r="CF134" s="13" t="n">
        <v>0.001751506347374772</v>
      </c>
      <c r="CG134" s="13" t="n">
        <v>9.164619704561187e-05</v>
      </c>
      <c r="CH134" s="13" t="n">
        <v>1.883795444831783e-05</v>
      </c>
      <c r="CI134" s="13" t="n">
        <v>0.0001806743905647536</v>
      </c>
      <c r="CJ134" s="13" t="n">
        <v>8.479843174435989e-05</v>
      </c>
      <c r="CK134" s="13" t="n">
        <v>0.0007126167051373834</v>
      </c>
      <c r="CL134" s="13" t="n">
        <v>0.001185888605706856</v>
      </c>
      <c r="CM134" s="13" t="n">
        <v>0.0002946945415130762</v>
      </c>
      <c r="CN134" s="13" t="n">
        <v>4.351620886057038e-05</v>
      </c>
      <c r="CO134" s="13" t="n">
        <v>6.240073923806651e-05</v>
      </c>
      <c r="CP134" s="13" t="n">
        <v>4.30859028090854e-05</v>
      </c>
      <c r="CQ134" s="13" t="n">
        <v>0.0004203901376496058</v>
      </c>
      <c r="CR134" s="13" t="n">
        <v>0.007331346836226763</v>
      </c>
      <c r="CS134" s="13" t="n">
        <v>0.01208436489220299</v>
      </c>
      <c r="CT134" s="13" t="n">
        <v>0.01200783014614745</v>
      </c>
      <c r="CU134" s="13" t="n">
        <v>0.002297155019206912</v>
      </c>
      <c r="CV134" s="13" t="n">
        <v>0.0002406456825187448</v>
      </c>
      <c r="CW134" s="13" t="n">
        <v>0.003409733320923347</v>
      </c>
      <c r="CX134" s="13" t="n">
        <v>0.002940939529731622</v>
      </c>
      <c r="CY134" s="13" t="n">
        <v>0.0002064555136289279</v>
      </c>
      <c r="CZ134" s="13" t="n">
        <v>0.0001322564721237316</v>
      </c>
      <c r="DA134" s="13" t="n">
        <v>6.339208776856953e-05</v>
      </c>
      <c r="DB134" s="13" t="n">
        <v>5.510252488931156e-06</v>
      </c>
      <c r="DC134" s="13" t="n">
        <v>0.0008505802849178687</v>
      </c>
      <c r="DD134" s="13" t="n">
        <v>9.44227910205974e-05</v>
      </c>
      <c r="DE134" s="13" t="n">
        <v>0.02456079655462722</v>
      </c>
      <c r="DF134" s="13" t="n">
        <v>0.002342079641140172</v>
      </c>
      <c r="DG134" s="13" t="n">
        <v>0</v>
      </c>
      <c r="DH134" s="13" t="n">
        <v>0.02978937073542319</v>
      </c>
      <c r="DI134" s="13" t="n">
        <v>0.008639635822714379</v>
      </c>
      <c r="DJ134" s="13" t="n">
        <v>0.002374997302585929</v>
      </c>
      <c r="DK134" s="13" t="n">
        <v>0.007064201257272376</v>
      </c>
      <c r="DL134" s="13" t="n">
        <v>0.001399371928885925</v>
      </c>
      <c r="DM134" s="13" t="n">
        <v>0.01969340248057335</v>
      </c>
      <c r="DN134" s="13" t="n">
        <v>0.01962026511872214</v>
      </c>
      <c r="DO134" s="13" t="n">
        <v>0.001612070557038081</v>
      </c>
      <c r="DP134" s="13" t="n">
        <v>0.008561401742107648</v>
      </c>
      <c r="DQ134" s="13" t="n">
        <v>0.008561401742107648</v>
      </c>
      <c r="DR134" s="13" t="n">
        <v>0.02056479197086412</v>
      </c>
      <c r="DS134" s="13" t="n">
        <v>0.0004415994423949829</v>
      </c>
      <c r="DT134" s="13" t="n">
        <v>0.007559303828273187</v>
      </c>
      <c r="DU134" s="13" t="n">
        <v>0.0001866315215042525</v>
      </c>
      <c r="DV134" s="13" t="n">
        <v>0.001087760074736275</v>
      </c>
      <c r="DW134" s="13" t="n">
        <v>0.004836211671114256</v>
      </c>
      <c r="DX134" s="13" t="n">
        <v>0.005453695764328163</v>
      </c>
      <c r="DY134" s="13" t="n">
        <v>0.004845546302691417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3.260700516125847e-05</v>
      </c>
      <c r="D136" s="13" t="n">
        <v>1.260519251235357e-05</v>
      </c>
      <c r="E136" s="13" t="n">
        <v>0</v>
      </c>
      <c r="F136" s="13" t="n">
        <v>0</v>
      </c>
      <c r="G136" s="13" t="n">
        <v>0</v>
      </c>
      <c r="H136" s="13" t="n">
        <v>7.052099476169114e-06</v>
      </c>
      <c r="I136" s="13" t="n">
        <v>0</v>
      </c>
      <c r="J136" s="13" t="n">
        <v>2.067107260513481e-05</v>
      </c>
      <c r="K136" s="13" t="n">
        <v>9.2589984540868e-07</v>
      </c>
      <c r="L136" s="13" t="n">
        <v>3.352939273453565e-07</v>
      </c>
      <c r="M136" s="13" t="n">
        <v>8.919405795036936e-08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1.081756381439333e-07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3.111476730797632e-05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2.047148384641534e-06</v>
      </c>
      <c r="BI136" s="13" t="n">
        <v>0</v>
      </c>
      <c r="BJ136" s="13" t="n">
        <v>0</v>
      </c>
      <c r="BK136" s="13" t="n">
        <v>4.832813647710627e-06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1.44116825213724e-06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2.270175846786511e-06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0</v>
      </c>
      <c r="CL136" s="13" t="n">
        <v>3.194686994412027e-06</v>
      </c>
      <c r="CM136" s="13" t="n">
        <v>4.457566965962207e-05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4.95816546548967e-07</v>
      </c>
      <c r="CS136" s="13" t="n">
        <v>0</v>
      </c>
      <c r="CT136" s="13" t="n">
        <v>4.929649022683062e-05</v>
      </c>
      <c r="CU136" s="13" t="n">
        <v>3.339392827004286e-06</v>
      </c>
      <c r="CV136" s="13" t="n">
        <v>1.698855115376407e-07</v>
      </c>
      <c r="CW136" s="13" t="n">
        <v>4.908554956551508e-05</v>
      </c>
      <c r="CX136" s="13" t="n">
        <v>0</v>
      </c>
      <c r="CY136" s="13" t="n">
        <v>2.642900290166576e-05</v>
      </c>
      <c r="CZ136" s="13" t="n">
        <v>2.480146503485142e-06</v>
      </c>
      <c r="DA136" s="13" t="n">
        <v>1.017480257222062e-05</v>
      </c>
      <c r="DB136" s="13" t="n">
        <v>8.97725898669924e-07</v>
      </c>
      <c r="DC136" s="13" t="n">
        <v>1.054721674337688e-08</v>
      </c>
      <c r="DD136" s="13" t="n">
        <v>6.342141654313781e-06</v>
      </c>
      <c r="DE136" s="13" t="n">
        <v>1.079061290747698e-06</v>
      </c>
      <c r="DF136" s="13" t="n">
        <v>0.002783786401786336</v>
      </c>
      <c r="DG136" s="13" t="n">
        <v>0</v>
      </c>
      <c r="DH136" s="13" t="n">
        <v>3.928511593458798e-05</v>
      </c>
      <c r="DI136" s="13" t="n">
        <v>0.0005710091932050789</v>
      </c>
      <c r="DJ136" s="13" t="n">
        <v>2.573568810775014e-05</v>
      </c>
      <c r="DK136" s="13" t="n">
        <v>0.0001076796003332354</v>
      </c>
      <c r="DL136" s="13" t="n">
        <v>0</v>
      </c>
      <c r="DM136" s="13" t="n">
        <v>0</v>
      </c>
      <c r="DN136" s="13" t="n">
        <v>5.532229837894142e-06</v>
      </c>
      <c r="DO136" s="13" t="n">
        <v>0</v>
      </c>
      <c r="DP136" s="13" t="n">
        <v>0.001394816678227876</v>
      </c>
      <c r="DQ136" s="13" t="n">
        <v>0.001394816678227876</v>
      </c>
      <c r="DR136" s="13" t="n">
        <v>5.693129298889299e-05</v>
      </c>
      <c r="DS136" s="13" t="n">
        <v>3.984946315635007e-05</v>
      </c>
      <c r="DT136" s="13" t="n">
        <v>0.000227725171955572</v>
      </c>
      <c r="DU136" s="13" t="n">
        <v>0.3359080339124689</v>
      </c>
      <c r="DV136" s="13" t="n">
        <v>2.795408923758624e-05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0.002397629008655651</v>
      </c>
      <c r="D137" s="15" t="n">
        <v>0.0009268736910317795</v>
      </c>
      <c r="E137" s="15" t="n">
        <v>0</v>
      </c>
      <c r="F137" s="15" t="n">
        <v>0</v>
      </c>
      <c r="G137" s="15" t="n">
        <v>0</v>
      </c>
      <c r="H137" s="15" t="n">
        <v>0.0005187321961478241</v>
      </c>
      <c r="I137" s="15" t="n">
        <v>0</v>
      </c>
      <c r="J137" s="15" t="n">
        <v>0.001519966739447271</v>
      </c>
      <c r="K137" s="15" t="n">
        <v>6.848665699915966e-05</v>
      </c>
      <c r="L137" s="15" t="n">
        <v>2.522140692956124e-05</v>
      </c>
      <c r="M137" s="15" t="n">
        <v>6.558537335271947e-06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8.849888638800714e-06</v>
      </c>
      <c r="T137" s="15" t="n">
        <v>5.577667125986826e-07</v>
      </c>
      <c r="U137" s="15" t="n">
        <v>0</v>
      </c>
      <c r="V137" s="15" t="n">
        <v>0</v>
      </c>
      <c r="W137" s="15" t="n">
        <v>1.302119672428151e-06</v>
      </c>
      <c r="X137" s="15" t="n">
        <v>0</v>
      </c>
      <c r="Y137" s="15" t="n">
        <v>1.701998122286471e-05</v>
      </c>
      <c r="Z137" s="15" t="n">
        <v>0</v>
      </c>
      <c r="AA137" s="15" t="n">
        <v>1.411988723526138e-05</v>
      </c>
      <c r="AB137" s="15" t="n">
        <v>0</v>
      </c>
      <c r="AC137" s="15" t="n">
        <v>0</v>
      </c>
      <c r="AD137" s="15" t="n">
        <v>1.686086286752574e-06</v>
      </c>
      <c r="AE137" s="15" t="n">
        <v>1.552737534623953e-05</v>
      </c>
      <c r="AF137" s="15" t="n">
        <v>1.133688480013922e-06</v>
      </c>
      <c r="AG137" s="15" t="n">
        <v>1.127789337934707e-05</v>
      </c>
      <c r="AH137" s="15" t="n">
        <v>8.536334932727873e-06</v>
      </c>
      <c r="AI137" s="15" t="n">
        <v>1.575903722083311e-06</v>
      </c>
      <c r="AJ137" s="15" t="n">
        <v>3.169565912706023e-05</v>
      </c>
      <c r="AK137" s="15" t="n">
        <v>1.550663408266378e-06</v>
      </c>
      <c r="AL137" s="15" t="n">
        <v>0</v>
      </c>
      <c r="AM137" s="15" t="n">
        <v>0</v>
      </c>
      <c r="AN137" s="15" t="n">
        <v>0</v>
      </c>
      <c r="AO137" s="15" t="n">
        <v>4.554849024584119e-07</v>
      </c>
      <c r="AP137" s="15" t="n">
        <v>1.285367770815901e-06</v>
      </c>
      <c r="AQ137" s="15" t="n">
        <v>4.996724055838088e-07</v>
      </c>
      <c r="AR137" s="15" t="n">
        <v>4.080669437433502e-07</v>
      </c>
      <c r="AS137" s="15" t="n">
        <v>0</v>
      </c>
      <c r="AT137" s="15" t="n">
        <v>3.603592006565659e-07</v>
      </c>
      <c r="AU137" s="15" t="n">
        <v>5.477717006127396e-07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9.411289672522047e-06</v>
      </c>
      <c r="BB137" s="15" t="n">
        <v>1.8481470848946e-06</v>
      </c>
      <c r="BC137" s="15" t="n">
        <v>0.002287903115487937</v>
      </c>
      <c r="BD137" s="15" t="n">
        <v>2.387450573217825e-06</v>
      </c>
      <c r="BE137" s="15" t="n">
        <v>0</v>
      </c>
      <c r="BF137" s="15" t="n">
        <v>0</v>
      </c>
      <c r="BG137" s="15" t="n">
        <v>0</v>
      </c>
      <c r="BH137" s="15" t="n">
        <v>0.0001505290758156111</v>
      </c>
      <c r="BI137" s="15" t="n">
        <v>6.73675858962429e-07</v>
      </c>
      <c r="BJ137" s="15" t="n">
        <v>3.097480361812694e-08</v>
      </c>
      <c r="BK137" s="15" t="n">
        <v>0.0003689863522205512</v>
      </c>
      <c r="BL137" s="15" t="n">
        <v>9.806592718219556e-08</v>
      </c>
      <c r="BM137" s="15" t="n">
        <v>2.685381486918345e-07</v>
      </c>
      <c r="BN137" s="15" t="n">
        <v>0</v>
      </c>
      <c r="BO137" s="15" t="n">
        <v>1.436113153619152e-06</v>
      </c>
      <c r="BP137" s="15" t="n">
        <v>5.340845566405892e-06</v>
      </c>
      <c r="BQ137" s="15" t="n">
        <v>0</v>
      </c>
      <c r="BR137" s="15" t="n">
        <v>0</v>
      </c>
      <c r="BS137" s="15" t="n">
        <v>4.45570128763021e-07</v>
      </c>
      <c r="BT137" s="15" t="n">
        <v>0</v>
      </c>
      <c r="BU137" s="15" t="n">
        <v>0.0001098434729112977</v>
      </c>
      <c r="BV137" s="15" t="n">
        <v>0</v>
      </c>
      <c r="BW137" s="15" t="n">
        <v>3.582612740288393e-06</v>
      </c>
      <c r="BX137" s="15" t="n">
        <v>5.897565276621853e-07</v>
      </c>
      <c r="BY137" s="15" t="n">
        <v>2.443013303860644e-06</v>
      </c>
      <c r="BZ137" s="15" t="n">
        <v>3.1123797903072e-07</v>
      </c>
      <c r="CA137" s="15" t="n">
        <v>4.00769221428186e-06</v>
      </c>
      <c r="CB137" s="15" t="n">
        <v>5.62346852977869e-07</v>
      </c>
      <c r="CC137" s="15" t="n">
        <v>0</v>
      </c>
      <c r="CD137" s="15" t="n">
        <v>0.0001676641284092637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4.500131526906848e-06</v>
      </c>
      <c r="CJ137" s="15" t="n">
        <v>1.673986873082366e-06</v>
      </c>
      <c r="CK137" s="15" t="n">
        <v>1.561084353074437e-05</v>
      </c>
      <c r="CL137" s="15" t="n">
        <v>0.0002349088538949273</v>
      </c>
      <c r="CM137" s="15" t="n">
        <v>0.00327769809363371</v>
      </c>
      <c r="CN137" s="15" t="n">
        <v>0</v>
      </c>
      <c r="CO137" s="15" t="n">
        <v>0</v>
      </c>
      <c r="CP137" s="15" t="n">
        <v>0</v>
      </c>
      <c r="CQ137" s="15" t="n">
        <v>2.56891723389327e-07</v>
      </c>
      <c r="CR137" s="15" t="n">
        <v>0.0005923130954139144</v>
      </c>
      <c r="CS137" s="15" t="n">
        <v>9.879027801538532e-07</v>
      </c>
      <c r="CT137" s="15" t="n">
        <v>0.00362482523029101</v>
      </c>
      <c r="CU137" s="15" t="n">
        <v>0.000245549233170148</v>
      </c>
      <c r="CV137" s="15" t="n">
        <v>1.249186880544631e-05</v>
      </c>
      <c r="CW137" s="15" t="n">
        <v>0.003612016002113841</v>
      </c>
      <c r="CX137" s="15" t="n">
        <v>0</v>
      </c>
      <c r="CY137" s="15" t="n">
        <v>0.003884685825404736</v>
      </c>
      <c r="CZ137" s="15" t="n">
        <v>0.0001854069552279739</v>
      </c>
      <c r="DA137" s="15" t="n">
        <v>0.0007484427640311016</v>
      </c>
      <c r="DB137" s="15" t="n">
        <v>0.3331792980171447</v>
      </c>
      <c r="DC137" s="15" t="n">
        <v>0.06143250825782574</v>
      </c>
      <c r="DD137" s="15" t="n">
        <v>0.0004687449741378863</v>
      </c>
      <c r="DE137" s="15" t="n">
        <v>7.934456537848557e-05</v>
      </c>
      <c r="DF137" s="15" t="n">
        <v>0.001424524815294919</v>
      </c>
      <c r="DG137" s="15" t="n">
        <v>0</v>
      </c>
      <c r="DH137" s="15" t="n">
        <v>0.002898568936034236</v>
      </c>
      <c r="DI137" s="15" t="n">
        <v>0.02402685120258748</v>
      </c>
      <c r="DJ137" s="15" t="n">
        <v>0.001903544580138764</v>
      </c>
      <c r="DK137" s="15" t="n">
        <v>0.01592779469990845</v>
      </c>
      <c r="DL137" s="15" t="n">
        <v>1.311541626770078e-05</v>
      </c>
      <c r="DM137" s="15" t="n">
        <v>0.003131676545007105</v>
      </c>
      <c r="DN137" s="15" t="n">
        <v>0.003526303720127419</v>
      </c>
      <c r="DO137" s="15" t="n">
        <v>0</v>
      </c>
      <c r="DP137" s="15" t="n">
        <v>0.1025624068489827</v>
      </c>
      <c r="DQ137" s="15" t="n">
        <v>0.1025624068489827</v>
      </c>
      <c r="DR137" s="15" t="n">
        <v>0.01017794877127309</v>
      </c>
      <c r="DS137" s="15" t="n">
        <v>0.002988565616335467</v>
      </c>
      <c r="DT137" s="15" t="n">
        <v>0.007242002010328932</v>
      </c>
      <c r="DU137" s="15" t="n">
        <v>0.000388996255747211</v>
      </c>
      <c r="DV137" s="15" t="n">
        <v>0.1055617017687922</v>
      </c>
      <c r="DW137" s="15" t="n">
        <v>0.1837902672351045</v>
      </c>
      <c r="DX137" s="15" t="n">
        <v>0.1300175675737788</v>
      </c>
      <c r="DY137" s="15" t="n">
        <v>0.1831558383825945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0.0006684846205991752</v>
      </c>
      <c r="D139" s="15" t="n">
        <v>0.0002586940947581597</v>
      </c>
      <c r="E139" s="15" t="n">
        <v>0</v>
      </c>
      <c r="F139" s="15" t="n">
        <v>2.029698070695843e-08</v>
      </c>
      <c r="G139" s="15" t="n">
        <v>1.331171136227077e-07</v>
      </c>
      <c r="H139" s="15" t="n">
        <v>0.0001454484501824347</v>
      </c>
      <c r="I139" s="15" t="n">
        <v>7.382638175205291e-08</v>
      </c>
      <c r="J139" s="15" t="n">
        <v>0.0004238299080778365</v>
      </c>
      <c r="K139" s="15" t="n">
        <v>0.0001773863997412823</v>
      </c>
      <c r="L139" s="15" t="n">
        <v>7.885222981427237e-06</v>
      </c>
      <c r="M139" s="15" t="n">
        <v>2.510407618776814e-06</v>
      </c>
      <c r="N139" s="15" t="n">
        <v>4.589440683104936e-07</v>
      </c>
      <c r="O139" s="15" t="n">
        <v>2.619137191039515e-07</v>
      </c>
      <c r="P139" s="15" t="n">
        <v>0.0002466698497671815</v>
      </c>
      <c r="Q139" s="15" t="n">
        <v>0.0002079744851922274</v>
      </c>
      <c r="R139" s="15" t="n">
        <v>0</v>
      </c>
      <c r="S139" s="15" t="n">
        <v>0.0003553372271751223</v>
      </c>
      <c r="T139" s="15" t="n">
        <v>0.002081298253744423</v>
      </c>
      <c r="U139" s="15" t="n">
        <v>0</v>
      </c>
      <c r="V139" s="15" t="n">
        <v>0.0001112462113731788</v>
      </c>
      <c r="W139" s="15" t="n">
        <v>0.0005086758130316944</v>
      </c>
      <c r="X139" s="15" t="n">
        <v>1.110286911813403e-06</v>
      </c>
      <c r="Y139" s="15" t="n">
        <v>0.006641428575077732</v>
      </c>
      <c r="Z139" s="15" t="n">
        <v>1.632792573672513e-07</v>
      </c>
      <c r="AA139" s="15" t="n">
        <v>0.00550788875675245</v>
      </c>
      <c r="AB139" s="15" t="n">
        <v>2.084491487954711e-06</v>
      </c>
      <c r="AC139" s="15" t="n">
        <v>1.166038729193721e-07</v>
      </c>
      <c r="AD139" s="15" t="n">
        <v>0.0007429219294357422</v>
      </c>
      <c r="AE139" s="15" t="n">
        <v>0.00613521947677307</v>
      </c>
      <c r="AF139" s="15" t="n">
        <v>0.0005295482690093551</v>
      </c>
      <c r="AG139" s="15" t="n">
        <v>0.004475728153245647</v>
      </c>
      <c r="AH139" s="15" t="n">
        <v>0.003408166296197888</v>
      </c>
      <c r="AI139" s="15" t="n">
        <v>0.0006949686889913849</v>
      </c>
      <c r="AJ139" s="15" t="n">
        <v>0.01243174825011984</v>
      </c>
      <c r="AK139" s="15" t="n">
        <v>0.0006070295728641418</v>
      </c>
      <c r="AL139" s="15" t="n">
        <v>8.303470927227946e-08</v>
      </c>
      <c r="AM139" s="15" t="n">
        <v>0.0004432559152317219</v>
      </c>
      <c r="AN139" s="15" t="n">
        <v>0.0004649508433583568</v>
      </c>
      <c r="AO139" s="15" t="n">
        <v>0.0006432491487993938</v>
      </c>
      <c r="AP139" s="15" t="n">
        <v>0.0005039438580128861</v>
      </c>
      <c r="AQ139" s="15" t="n">
        <v>0.0001961249785028129</v>
      </c>
      <c r="AR139" s="15" t="n">
        <v>0.0001642712985938791</v>
      </c>
      <c r="AS139" s="15" t="n">
        <v>0</v>
      </c>
      <c r="AT139" s="15" t="n">
        <v>0.0001485500223596279</v>
      </c>
      <c r="AU139" s="15" t="n">
        <v>0.00102145869519686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0.003696880641235339</v>
      </c>
      <c r="BB139" s="15" t="n">
        <v>0.0007385954702594612</v>
      </c>
      <c r="BC139" s="15" t="n">
        <v>0.0006516671538919943</v>
      </c>
      <c r="BD139" s="15" t="n">
        <v>0.000934528244071148</v>
      </c>
      <c r="BE139" s="15" t="n">
        <v>3.156964898830957e-06</v>
      </c>
      <c r="BF139" s="15" t="n">
        <v>8.727372507554685e-06</v>
      </c>
      <c r="BG139" s="15" t="n">
        <v>2.890846918995983e-06</v>
      </c>
      <c r="BH139" s="15" t="n">
        <v>6.789679471421305e-05</v>
      </c>
      <c r="BI139" s="15" t="n">
        <v>0.0002670901927974962</v>
      </c>
      <c r="BJ139" s="15" t="n">
        <v>3.651694596861566e-05</v>
      </c>
      <c r="BK139" s="15" t="n">
        <v>0.00541373281166775</v>
      </c>
      <c r="BL139" s="15" t="n">
        <v>4.702321210093592e-05</v>
      </c>
      <c r="BM139" s="15" t="n">
        <v>0.0001504810783649003</v>
      </c>
      <c r="BN139" s="15" t="n">
        <v>8.864276248859728e-05</v>
      </c>
      <c r="BO139" s="15" t="n">
        <v>0.0006522893718281066</v>
      </c>
      <c r="BP139" s="15" t="n">
        <v>0.002174928572204978</v>
      </c>
      <c r="BQ139" s="15" t="n">
        <v>0.0008779449872915261</v>
      </c>
      <c r="BR139" s="15" t="n">
        <v>0.0008907106170286389</v>
      </c>
      <c r="BS139" s="15" t="n">
        <v>0.0003638218159425478</v>
      </c>
      <c r="BT139" s="15" t="n">
        <v>0.0001632030603804797</v>
      </c>
      <c r="BU139" s="15" t="n">
        <v>0.002523478292496179</v>
      </c>
      <c r="BV139" s="15" t="n">
        <v>0.01320154527625617</v>
      </c>
      <c r="BW139" s="15" t="n">
        <v>0.01571104759032031</v>
      </c>
      <c r="BX139" s="15" t="n">
        <v>0.01476743872722571</v>
      </c>
      <c r="BY139" s="15" t="n">
        <v>0.01342681576027293</v>
      </c>
      <c r="BZ139" s="15" t="n">
        <v>0.002775852085247643</v>
      </c>
      <c r="CA139" s="15" t="n">
        <v>0.004215198385225655</v>
      </c>
      <c r="CB139" s="15" t="n">
        <v>0.0008569420668712898</v>
      </c>
      <c r="CC139" s="15" t="n">
        <v>0.0006744820801887055</v>
      </c>
      <c r="CD139" s="15" t="n">
        <v>0.001086985924442908</v>
      </c>
      <c r="CE139" s="15" t="n">
        <v>8.701432349524785e-05</v>
      </c>
      <c r="CF139" s="15" t="n">
        <v>9.93012804446317e-05</v>
      </c>
      <c r="CG139" s="15" t="n">
        <v>4.107820794851301e-05</v>
      </c>
      <c r="CH139" s="15" t="n">
        <v>1.872126566371921e-05</v>
      </c>
      <c r="CI139" s="15" t="n">
        <v>0.001957295406613722</v>
      </c>
      <c r="CJ139" s="15" t="n">
        <v>0.001095893587607988</v>
      </c>
      <c r="CK139" s="15" t="n">
        <v>0.006398464323967425</v>
      </c>
      <c r="CL139" s="15" t="n">
        <v>0.0180255122704743</v>
      </c>
      <c r="CM139" s="15" t="n">
        <v>0.000913214167744503</v>
      </c>
      <c r="CN139" s="15" t="n">
        <v>0.004524337406444378</v>
      </c>
      <c r="CO139" s="15" t="n">
        <v>0.004411503615511832</v>
      </c>
      <c r="CP139" s="15" t="n">
        <v>0.004400312660761804</v>
      </c>
      <c r="CQ139" s="15" t="n">
        <v>0.002075631549449268</v>
      </c>
      <c r="CR139" s="15" t="n">
        <v>0.07410269417099284</v>
      </c>
      <c r="CS139" s="15" t="n">
        <v>0.01386272478333764</v>
      </c>
      <c r="CT139" s="15" t="n">
        <v>0.0141056612689518</v>
      </c>
      <c r="CU139" s="15" t="n">
        <v>0.002212526014362832</v>
      </c>
      <c r="CV139" s="15" t="n">
        <v>4.79849199494716e-05</v>
      </c>
      <c r="CW139" s="15" t="n">
        <v>0.006868327155955543</v>
      </c>
      <c r="CX139" s="15" t="n">
        <v>0.004851581885856078</v>
      </c>
      <c r="CY139" s="15" t="n">
        <v>0.001886586891987302</v>
      </c>
      <c r="CZ139" s="15" t="n">
        <v>0.00438529610921991</v>
      </c>
      <c r="DA139" s="15" t="n">
        <v>0.00268278159357126</v>
      </c>
      <c r="DB139" s="15" t="n">
        <v>0.006156807959416183</v>
      </c>
      <c r="DC139" s="15" t="n">
        <v>0.1732911580735885</v>
      </c>
      <c r="DD139" s="15" t="n">
        <v>0.03241820022748094</v>
      </c>
      <c r="DE139" s="15" t="n">
        <v>0.05339269656989428</v>
      </c>
      <c r="DF139" s="15" t="n">
        <v>0.008459400237446959</v>
      </c>
      <c r="DG139" s="15" t="n">
        <v>0.002804125310173696</v>
      </c>
      <c r="DH139" s="15" t="n">
        <v>0.01342230687339288</v>
      </c>
      <c r="DI139" s="15" t="n">
        <v>0.0126762639871513</v>
      </c>
      <c r="DJ139" s="15" t="n">
        <v>0.002100218840623042</v>
      </c>
      <c r="DK139" s="15" t="n">
        <v>0.005762262355625015</v>
      </c>
      <c r="DL139" s="15" t="n">
        <v>0.007792339256316678</v>
      </c>
      <c r="DM139" s="15" t="n">
        <v>0.03814500620347394</v>
      </c>
      <c r="DN139" s="15" t="n">
        <v>0.03804077510008502</v>
      </c>
      <c r="DO139" s="15" t="n">
        <v>0.000445099255583127</v>
      </c>
      <c r="DP139" s="15" t="n">
        <v>0.02857537220843676</v>
      </c>
      <c r="DQ139" s="15" t="n">
        <v>0.02857537220843676</v>
      </c>
      <c r="DR139" s="15" t="n">
        <v>0.002670595533498762</v>
      </c>
      <c r="DS139" s="15" t="n">
        <v>0.01556189794053396</v>
      </c>
      <c r="DT139" s="15" t="n">
        <v>0.009614143920595552</v>
      </c>
      <c r="DU139" s="15" t="n">
        <v>0.02043164368008134</v>
      </c>
      <c r="DV139" s="15" t="n">
        <v>0.00311027395432806</v>
      </c>
      <c r="DW139" s="15" t="n">
        <v>0.004272952853598013</v>
      </c>
      <c r="DX139" s="15" t="n">
        <v>0.02395711403504177</v>
      </c>
      <c r="DY139" s="15" t="n">
        <v>0.004521968643878598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3.2440436160296e-07</v>
      </c>
      <c r="D140" s="13" t="n">
        <v>1.254080038822753e-07</v>
      </c>
      <c r="E140" s="13" t="n">
        <v>0</v>
      </c>
      <c r="F140" s="13" t="n">
        <v>0</v>
      </c>
      <c r="G140" s="13" t="n">
        <v>0</v>
      </c>
      <c r="H140" s="13" t="n">
        <v>7.949584786254029e-08</v>
      </c>
      <c r="I140" s="13" t="n">
        <v>0</v>
      </c>
      <c r="J140" s="13" t="n">
        <v>2.056547689354978e-07</v>
      </c>
      <c r="K140" s="13" t="n">
        <v>9.211699963631053e-09</v>
      </c>
      <c r="L140" s="13" t="n">
        <v>3.216579377331307e-08</v>
      </c>
      <c r="M140" s="13" t="n">
        <v>8.87384207321978e-10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1.076230357848696e-09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3.095582122629731e-07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2.036690771022458e-08</v>
      </c>
      <c r="BI140" s="13" t="n">
        <v>0</v>
      </c>
      <c r="BJ140" s="13" t="n">
        <v>0</v>
      </c>
      <c r="BK140" s="13" t="n">
        <v>4.808125794988311e-08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1.433806215826633e-08</v>
      </c>
      <c r="BV140" s="13" t="n">
        <v>0</v>
      </c>
      <c r="BW140" s="13" t="n">
        <v>0</v>
      </c>
      <c r="BX140" s="13" t="n">
        <v>6.886806071514157e-09</v>
      </c>
      <c r="BY140" s="13" t="n">
        <v>0</v>
      </c>
      <c r="BZ140" s="13" t="n">
        <v>9.653985255287932e-09</v>
      </c>
      <c r="CA140" s="13" t="n">
        <v>0</v>
      </c>
      <c r="CB140" s="13" t="n">
        <v>0</v>
      </c>
      <c r="CC140" s="13" t="n">
        <v>0</v>
      </c>
      <c r="CD140" s="13" t="n">
        <v>2.258578923949279e-08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3.17836731652639e-08</v>
      </c>
      <c r="CM140" s="13" t="n">
        <v>4.434796016205501e-07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2.60022149408139e-06</v>
      </c>
      <c r="CS140" s="13" t="n">
        <v>0</v>
      </c>
      <c r="CT140" s="13" t="n">
        <v>4.904466497984979e-07</v>
      </c>
      <c r="CU140" s="13" t="n">
        <v>3.322333936613572e-08</v>
      </c>
      <c r="CV140" s="13" t="n">
        <v>1.690176716426587e-09</v>
      </c>
      <c r="CW140" s="13" t="n">
        <v>4.883480188377043e-07</v>
      </c>
      <c r="CX140" s="13" t="n">
        <v>0</v>
      </c>
      <c r="CY140" s="13" t="n">
        <v>0.0005679606261737423</v>
      </c>
      <c r="CZ140" s="13" t="n">
        <v>0.0001227556574229338</v>
      </c>
      <c r="DA140" s="13" t="n">
        <v>1.153831125930924e-07</v>
      </c>
      <c r="DB140" s="13" t="n">
        <v>8.931399728745291e-09</v>
      </c>
      <c r="DC140" s="13" t="n">
        <v>1.049333754327278e-10</v>
      </c>
      <c r="DD140" s="13" t="n">
        <v>1.005037332337365e-07</v>
      </c>
      <c r="DE140" s="13" t="n">
        <v>0.005172095406910588</v>
      </c>
      <c r="DF140" s="13" t="n">
        <v>0.0004879744471131401</v>
      </c>
      <c r="DG140" s="13" t="n">
        <v>5.550765693640436e-05</v>
      </c>
      <c r="DH140" s="13" t="n">
        <v>9.162914588098448e-07</v>
      </c>
      <c r="DI140" s="13" t="n">
        <v>0.0003886057006306315</v>
      </c>
      <c r="DJ140" s="13" t="n">
        <v>1.504088718936534e-06</v>
      </c>
      <c r="DK140" s="13" t="n">
        <v>0.001630593715416671</v>
      </c>
      <c r="DL140" s="13" t="n">
        <v>5.611827271907591e-05</v>
      </c>
      <c r="DM140" s="13" t="n">
        <v>9.713839963870718e-05</v>
      </c>
      <c r="DN140" s="13" t="n">
        <v>9.732536541868586e-05</v>
      </c>
      <c r="DO140" s="13" t="n">
        <v>0</v>
      </c>
      <c r="DP140" s="13" t="n">
        <v>1.387691423410109e-05</v>
      </c>
      <c r="DQ140" s="13" t="n">
        <v>1.387691423410109e-05</v>
      </c>
      <c r="DR140" s="13" t="n">
        <v>0.0003052921131502231</v>
      </c>
      <c r="DS140" s="13" t="n">
        <v>3.366077265878368e-06</v>
      </c>
      <c r="DT140" s="13" t="n">
        <v>0.009394670936486478</v>
      </c>
      <c r="DU140" s="13" t="n">
        <v>0.01094111286444185</v>
      </c>
      <c r="DV140" s="13" t="n">
        <v>0.0001930227099329523</v>
      </c>
      <c r="DW140" s="13" t="n">
        <v>0.001498706737282916</v>
      </c>
      <c r="DX140" s="13" t="n">
        <v>0.001059789918102457</v>
      </c>
      <c r="DY140" s="13" t="n">
        <v>0.001493527809800736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C10:DZ10"/>
    <mergeCell ref="EE11:EE12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  <c r="EE10" s="11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F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0.1405844378605957</v>
      </c>
      <c r="D14" s="13" t="n">
        <v>0.1405010923221851</v>
      </c>
      <c r="E14" s="13" t="n">
        <v>0.1404533562103934</v>
      </c>
      <c r="F14" s="13" t="n">
        <v>0.1404521513902526</v>
      </c>
      <c r="G14" s="13" t="n">
        <v>0.1404614159577943</v>
      </c>
      <c r="H14" s="13" t="n">
        <v>0.1400783627283748</v>
      </c>
      <c r="I14" s="13" t="n">
        <v>0.1404301597841319</v>
      </c>
      <c r="J14" s="13" t="n">
        <v>0.1405467934406135</v>
      </c>
      <c r="K14" s="13" t="n">
        <v>0.1401562786070769</v>
      </c>
      <c r="L14" s="13" t="n">
        <v>0.142785251585918</v>
      </c>
      <c r="M14" s="13" t="n">
        <v>0.1428536150341441</v>
      </c>
      <c r="N14" s="13" t="n">
        <v>0.1431237875880823</v>
      </c>
      <c r="O14" s="13" t="n">
        <v>0.1433554329139652</v>
      </c>
      <c r="P14" s="13" t="n">
        <v>0.01080832000218686</v>
      </c>
      <c r="Q14" s="13" t="n">
        <v>0.009322754423629879</v>
      </c>
      <c r="R14" s="13" t="n">
        <v>0</v>
      </c>
      <c r="S14" s="13" t="n">
        <v>0.005718587834820843</v>
      </c>
      <c r="T14" s="13" t="n">
        <v>0.0005610455943461951</v>
      </c>
      <c r="U14" s="13" t="n">
        <v>0</v>
      </c>
      <c r="V14" s="13" t="n">
        <v>0</v>
      </c>
      <c r="W14" s="13" t="n">
        <v>0.07572740171309655</v>
      </c>
      <c r="X14" s="13" t="n">
        <v>0.09160737265792096</v>
      </c>
      <c r="Y14" s="13" t="n">
        <v>0.2844071575689451</v>
      </c>
      <c r="Z14" s="13" t="n">
        <v>0.01560043772285271</v>
      </c>
      <c r="AA14" s="13" t="n">
        <v>0.1078235651256939</v>
      </c>
      <c r="AB14" s="13" t="n">
        <v>0.1619004872475586</v>
      </c>
      <c r="AC14" s="13" t="n">
        <v>0.007598469600397072</v>
      </c>
      <c r="AD14" s="13" t="n">
        <v>5.933244804295948</v>
      </c>
      <c r="AE14" s="13" t="n">
        <v>5.544306502275166</v>
      </c>
      <c r="AF14" s="13" t="n">
        <v>6.081986188018604</v>
      </c>
      <c r="AG14" s="13" t="n">
        <v>5.382275197512108</v>
      </c>
      <c r="AH14" s="13" t="n">
        <v>5.380144618700301</v>
      </c>
      <c r="AI14" s="13" t="n">
        <v>5.105108261614681</v>
      </c>
      <c r="AJ14" s="13" t="n">
        <v>4.933198880839387</v>
      </c>
      <c r="AK14" s="13" t="n">
        <v>0.2999947954185845</v>
      </c>
      <c r="AL14" s="13" t="n">
        <v>0.005899233741793302</v>
      </c>
      <c r="AM14" s="13" t="n">
        <v>0.0130377213779775</v>
      </c>
      <c r="AN14" s="13" t="n">
        <v>0</v>
      </c>
      <c r="AO14" s="13" t="n">
        <v>0.000458162511392764</v>
      </c>
      <c r="AP14" s="13" t="n">
        <v>0.001292923920774964</v>
      </c>
      <c r="AQ14" s="13" t="n">
        <v>0.000957523967026068</v>
      </c>
      <c r="AR14" s="13" t="n">
        <v>0.0009304945390282053</v>
      </c>
      <c r="AS14" s="13" t="n">
        <v>0</v>
      </c>
      <c r="AT14" s="13" t="n">
        <v>0.001228531086408783</v>
      </c>
      <c r="AU14" s="13" t="n">
        <v>0.0005509918257840231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0.009466614784671559</v>
      </c>
      <c r="BB14" s="13" t="n">
        <v>0.1517310607552982</v>
      </c>
      <c r="BC14" s="13" t="n">
        <v>0.008992750077821049</v>
      </c>
      <c r="BD14" s="13" t="n">
        <v>0.23166597214058</v>
      </c>
      <c r="BE14" s="13" t="n">
        <v>0.1066576055838608</v>
      </c>
      <c r="BF14" s="13" t="n">
        <v>0</v>
      </c>
      <c r="BG14" s="13" t="n">
        <v>0.0005285978898291923</v>
      </c>
      <c r="BH14" s="13" t="n">
        <v>0.2687668340473563</v>
      </c>
      <c r="BI14" s="13" t="n">
        <v>0.000678715161456295</v>
      </c>
      <c r="BJ14" s="13" t="n">
        <v>0.003216651399486824</v>
      </c>
      <c r="BK14" s="13" t="n">
        <v>0.02548663426826431</v>
      </c>
      <c r="BL14" s="13" t="n">
        <v>0.001650218516335222</v>
      </c>
      <c r="BM14" s="13" t="n">
        <v>0.00178827627542449</v>
      </c>
      <c r="BN14" s="13" t="n">
        <v>0</v>
      </c>
      <c r="BO14" s="13" t="n">
        <v>0.001444555473858784</v>
      </c>
      <c r="BP14" s="13" t="n">
        <v>0.00537224220705944</v>
      </c>
      <c r="BQ14" s="13" t="n">
        <v>0</v>
      </c>
      <c r="BR14" s="13" t="n">
        <v>0</v>
      </c>
      <c r="BS14" s="13" t="n">
        <v>0.0004481894528091462</v>
      </c>
      <c r="BT14" s="13" t="n">
        <v>0</v>
      </c>
      <c r="BU14" s="13" t="n">
        <v>0.02532919106747695</v>
      </c>
      <c r="BV14" s="13" t="n">
        <v>0</v>
      </c>
      <c r="BW14" s="13" t="n">
        <v>0.003603673451258052</v>
      </c>
      <c r="BX14" s="13" t="n">
        <v>0.0003698922778101665</v>
      </c>
      <c r="BY14" s="13" t="n">
        <v>0.002457374777125404</v>
      </c>
      <c r="BZ14" s="13" t="n">
        <v>0</v>
      </c>
      <c r="CA14" s="13" t="n">
        <v>0.004031251793142049</v>
      </c>
      <c r="CB14" s="13" t="n">
        <v>0.000565652659492226</v>
      </c>
      <c r="CC14" s="13" t="n">
        <v>0</v>
      </c>
      <c r="CD14" s="13" t="n">
        <v>0.007495628872425792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0.004526585954522713</v>
      </c>
      <c r="CJ14" s="13" t="n">
        <v>0.001702668800169505</v>
      </c>
      <c r="CK14" s="13" t="n">
        <v>0.0158296663149777</v>
      </c>
      <c r="CL14" s="13" t="n">
        <v>0.0003532800574296259</v>
      </c>
      <c r="CM14" s="13" t="n">
        <v>0.00492933898214765</v>
      </c>
      <c r="CN14" s="13" t="n">
        <v>0.0004784875304922084</v>
      </c>
      <c r="CO14" s="13" t="n">
        <v>7.910385501655434e-06</v>
      </c>
      <c r="CP14" s="13" t="n">
        <v>0.004260334821863222</v>
      </c>
      <c r="CQ14" s="13" t="n">
        <v>0.000258401884472594</v>
      </c>
      <c r="CR14" s="13" t="n">
        <v>0.246630704538478</v>
      </c>
      <c r="CS14" s="13" t="n">
        <v>0.0009937102554315935</v>
      </c>
      <c r="CT14" s="13" t="n">
        <v>0.00545138441696351</v>
      </c>
      <c r="CU14" s="13" t="n">
        <v>0.0003692821524511458</v>
      </c>
      <c r="CV14" s="13" t="n">
        <v>1.878655510773288e-05</v>
      </c>
      <c r="CW14" s="13" t="n">
        <v>0.008145409691752741</v>
      </c>
      <c r="CX14" s="13" t="n">
        <v>0</v>
      </c>
      <c r="CY14" s="13" t="n">
        <v>0.004343316355375275</v>
      </c>
      <c r="CZ14" s="13" t="n">
        <v>0.003331179667942663</v>
      </c>
      <c r="DA14" s="13" t="n">
        <v>0.001124874075634759</v>
      </c>
      <c r="DB14" s="13" t="n">
        <v>9.927378099729724e-05</v>
      </c>
      <c r="DC14" s="13" t="n">
        <v>1.166349424322453e-06</v>
      </c>
      <c r="DD14" s="13" t="n">
        <v>0.0019027162461732</v>
      </c>
      <c r="DE14" s="13" t="n">
        <v>0.0001193265053610028</v>
      </c>
      <c r="DF14" s="13" t="n">
        <v>0.0325559181904497</v>
      </c>
      <c r="DG14" s="13" t="n">
        <v>0</v>
      </c>
      <c r="DH14" s="13" t="n">
        <v>0.005544087661224458</v>
      </c>
      <c r="DI14" s="13" t="n">
        <v>0.06919241635217555</v>
      </c>
      <c r="DJ14" s="13" t="n">
        <v>0.00283178665968143</v>
      </c>
      <c r="DK14" s="13" t="n">
        <v>0.01221607605204608</v>
      </c>
      <c r="DL14" s="13" t="n">
        <v>0.0131925164209366</v>
      </c>
      <c r="DM14" s="13" t="n">
        <v>0</v>
      </c>
      <c r="DN14" s="13" t="n">
        <v>0.0009920849288001651</v>
      </c>
      <c r="DO14" s="13" t="n">
        <v>0</v>
      </c>
      <c r="DP14" s="13" t="n">
        <v>0.1542438796195229</v>
      </c>
      <c r="DQ14" s="13" t="n">
        <v>0.1542438796195229</v>
      </c>
      <c r="DR14" s="13" t="n">
        <v>0</v>
      </c>
      <c r="DS14" s="13" t="n">
        <v>0.004345345291846214</v>
      </c>
      <c r="DT14" s="13" t="n">
        <v>0</v>
      </c>
      <c r="DU14" s="13" t="n">
        <v>0.0003502919147982661</v>
      </c>
      <c r="DV14" s="13" t="n">
        <v>0.003099477866844824</v>
      </c>
      <c r="DW14" s="13" t="n">
        <v>0</v>
      </c>
      <c r="DX14" s="13" t="n">
        <v>0.05311073258437957</v>
      </c>
      <c r="DY14" s="13" t="n">
        <v>0.0006803394451350685</v>
      </c>
      <c r="DZ14" s="13" t="n">
        <v>0</v>
      </c>
      <c r="EA14" s="13">
        <f>SUM(C14:DZ14)</f>
        <v/>
      </c>
      <c r="EC14" s="13" t="n">
        <v>0.3680534851083736</v>
      </c>
      <c r="ED14" s="13" t="n">
        <v>0.4282462186184313</v>
      </c>
      <c r="EE14" s="13" t="n">
        <v>0.2533110868548261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0.5129784924666057</v>
      </c>
      <c r="D15" s="15" t="n">
        <v>0.5621650469168901</v>
      </c>
      <c r="E15" s="15" t="n">
        <v>0.4750478581628661</v>
      </c>
      <c r="F15" s="15" t="n">
        <v>0.4800317353632402</v>
      </c>
      <c r="G15" s="15" t="n">
        <v>0.5146481644224173</v>
      </c>
      <c r="H15" s="15" t="n">
        <v>0.5343141803205511</v>
      </c>
      <c r="I15" s="15" t="n">
        <v>0.4850264552429121</v>
      </c>
      <c r="J15" s="15" t="n">
        <v>0.5162990365295939</v>
      </c>
      <c r="K15" s="15" t="n">
        <v>0.5005492325256096</v>
      </c>
      <c r="L15" s="15" t="n">
        <v>1.726358319580485</v>
      </c>
      <c r="M15" s="15" t="n">
        <v>1.699613081219374</v>
      </c>
      <c r="N15" s="15" t="n">
        <v>1.756232970027771</v>
      </c>
      <c r="O15" s="15" t="n">
        <v>1.803123410576187</v>
      </c>
      <c r="P15" s="15" t="n">
        <v>0.1074042023085231</v>
      </c>
      <c r="Q15" s="15" t="n">
        <v>0.09106790518303351</v>
      </c>
      <c r="R15" s="15" t="n">
        <v>0</v>
      </c>
      <c r="S15" s="15" t="n">
        <v>0.03509161660129553</v>
      </c>
      <c r="T15" s="15" t="n">
        <v>0.0007214655732078673</v>
      </c>
      <c r="U15" s="15" t="n">
        <v>0</v>
      </c>
      <c r="V15" s="15" t="n">
        <v>0</v>
      </c>
      <c r="W15" s="15" t="n">
        <v>0.3772692919940586</v>
      </c>
      <c r="X15" s="15" t="n">
        <v>0.3935639337409358</v>
      </c>
      <c r="Y15" s="15" t="n">
        <v>0.5322923729395219</v>
      </c>
      <c r="Z15" s="15" t="n">
        <v>0.3223264057446349</v>
      </c>
      <c r="AA15" s="15" t="n">
        <v>0.3855072514412448</v>
      </c>
      <c r="AB15" s="15" t="n">
        <v>0.4858330419652176</v>
      </c>
      <c r="AC15" s="15" t="n">
        <v>0.01091088204026922</v>
      </c>
      <c r="AD15" s="15" t="n">
        <v>5.315431902627406</v>
      </c>
      <c r="AE15" s="15" t="n">
        <v>4.969703101970367</v>
      </c>
      <c r="AF15" s="15" t="n">
        <v>5.451901959637374</v>
      </c>
      <c r="AG15" s="15" t="n">
        <v>4.85111872659216</v>
      </c>
      <c r="AH15" s="15" t="n">
        <v>4.875218795191806</v>
      </c>
      <c r="AI15" s="15" t="n">
        <v>4.61986856674697</v>
      </c>
      <c r="AJ15" s="15" t="n">
        <v>4.434783560011478</v>
      </c>
      <c r="AK15" s="15" t="n">
        <v>0.1505074878392706</v>
      </c>
      <c r="AL15" s="15" t="n">
        <v>0.01246419589817601</v>
      </c>
      <c r="AM15" s="15" t="n">
        <v>0.06486122428485029</v>
      </c>
      <c r="AN15" s="15" t="n">
        <v>0</v>
      </c>
      <c r="AO15" s="15" t="n">
        <v>0.0005891650914566675</v>
      </c>
      <c r="AP15" s="15" t="n">
        <v>0.001662610146155938</v>
      </c>
      <c r="AQ15" s="15" t="n">
        <v>0.001598504948275325</v>
      </c>
      <c r="AR15" s="15" t="n">
        <v>0.002322469894657026</v>
      </c>
      <c r="AS15" s="15" t="n">
        <v>0</v>
      </c>
      <c r="AT15" s="15" t="n">
        <v>0.001241048022092851</v>
      </c>
      <c r="AU15" s="15" t="n">
        <v>0.0007085371268004777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0.01217340752834922</v>
      </c>
      <c r="BB15" s="15" t="n">
        <v>0.1363065125687039</v>
      </c>
      <c r="BC15" s="15" t="n">
        <v>0.009072274986197806</v>
      </c>
      <c r="BD15" s="15" t="n">
        <v>0.2085714424412382</v>
      </c>
      <c r="BE15" s="15" t="n">
        <v>0.09564622220644255</v>
      </c>
      <c r="BF15" s="15" t="n">
        <v>0</v>
      </c>
      <c r="BG15" s="15" t="n">
        <v>0.0004729786517348402</v>
      </c>
      <c r="BH15" s="15" t="n">
        <v>0.2409658986921057</v>
      </c>
      <c r="BI15" s="15" t="n">
        <v>0.000893686953319119</v>
      </c>
      <c r="BJ15" s="15" t="n">
        <v>0.002890381356049057</v>
      </c>
      <c r="BK15" s="15" t="n">
        <v>0.02832230626205996</v>
      </c>
      <c r="BL15" s="15" t="n">
        <v>0.001515166049069046</v>
      </c>
      <c r="BM15" s="15" t="n">
        <v>0.001726961391197818</v>
      </c>
      <c r="BN15" s="15" t="n">
        <v>0</v>
      </c>
      <c r="BO15" s="15" t="n">
        <v>0.001857597766528398</v>
      </c>
      <c r="BP15" s="15" t="n">
        <v>0.006908329451983907</v>
      </c>
      <c r="BQ15" s="15" t="n">
        <v>0</v>
      </c>
      <c r="BR15" s="15" t="n">
        <v>0</v>
      </c>
      <c r="BS15" s="15" t="n">
        <v>0.0005763404324625079</v>
      </c>
      <c r="BT15" s="15" t="n">
        <v>0</v>
      </c>
      <c r="BU15" s="15" t="n">
        <v>0.02399764471998895</v>
      </c>
      <c r="BV15" s="15" t="n">
        <v>0</v>
      </c>
      <c r="BW15" s="15" t="n">
        <v>0.004634073163332907</v>
      </c>
      <c r="BX15" s="15" t="n">
        <v>0.0004756557166204316</v>
      </c>
      <c r="BY15" s="15" t="n">
        <v>0.003160012876014767</v>
      </c>
      <c r="BZ15" s="15" t="n">
        <v>0</v>
      </c>
      <c r="CA15" s="15" t="n">
        <v>0.00518390914213262</v>
      </c>
      <c r="CB15" s="15" t="n">
        <v>0.0007273899382325323</v>
      </c>
      <c r="CC15" s="15" t="n">
        <v>0</v>
      </c>
      <c r="CD15" s="15" t="n">
        <v>0.006801256779682924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0.005820874387508783</v>
      </c>
      <c r="CJ15" s="15" t="n">
        <v>0.002554565095794525</v>
      </c>
      <c r="CK15" s="15" t="n">
        <v>0.0203061519038145</v>
      </c>
      <c r="CL15" s="15" t="n">
        <v>0.0004198414040673646</v>
      </c>
      <c r="CM15" s="15" t="n">
        <v>0.005858073661010769</v>
      </c>
      <c r="CN15" s="15" t="n">
        <v>0.004636418610674636</v>
      </c>
      <c r="CO15" s="15" t="n">
        <v>6.948405671923258e-05</v>
      </c>
      <c r="CP15" s="15" t="n">
        <v>0.04175209563241732</v>
      </c>
      <c r="CQ15" s="15" t="n">
        <v>0.000332286832973466</v>
      </c>
      <c r="CR15" s="15" t="n">
        <v>0.2956480783468533</v>
      </c>
      <c r="CS15" s="15" t="n">
        <v>0.001277842204380822</v>
      </c>
      <c r="CT15" s="15" t="n">
        <v>0.006478477456047257</v>
      </c>
      <c r="CU15" s="15" t="n">
        <v>0.0004388584470636074</v>
      </c>
      <c r="CV15" s="15" t="n">
        <v>2.23261220330578e-05</v>
      </c>
      <c r="CW15" s="15" t="n">
        <v>0.009945081222930204</v>
      </c>
      <c r="CX15" s="15" t="n">
        <v>0</v>
      </c>
      <c r="CY15" s="15" t="n">
        <v>0.01205386722531259</v>
      </c>
      <c r="CZ15" s="15" t="n">
        <v>0.09553499152433706</v>
      </c>
      <c r="DA15" s="15" t="n">
        <v>0.001336849308455119</v>
      </c>
      <c r="DB15" s="15" t="n">
        <v>0.0001179779122100146</v>
      </c>
      <c r="DC15" s="15" t="n">
        <v>1.386100827495045e-06</v>
      </c>
      <c r="DD15" s="15" t="n">
        <v>0.002378365677304838</v>
      </c>
      <c r="DE15" s="15" t="n">
        <v>0.0001418087619146037</v>
      </c>
      <c r="DF15" s="15" t="n">
        <v>0.03141464051373168</v>
      </c>
      <c r="DG15" s="15" t="n">
        <v>0</v>
      </c>
      <c r="DH15" s="15" t="n">
        <v>0.006707774465802882</v>
      </c>
      <c r="DI15" s="15" t="n">
        <v>0.07121280312895178</v>
      </c>
      <c r="DJ15" s="15" t="n">
        <v>0.00336694468670033</v>
      </c>
      <c r="DK15" s="15" t="n">
        <v>0.01454803431117103</v>
      </c>
      <c r="DL15" s="15" t="n">
        <v>0.01843265953783283</v>
      </c>
      <c r="DM15" s="15" t="n">
        <v>0</v>
      </c>
      <c r="DN15" s="15" t="n">
        <v>0.001220884901367364</v>
      </c>
      <c r="DO15" s="15" t="n">
        <v>0</v>
      </c>
      <c r="DP15" s="15" t="n">
        <v>0.1833049039320822</v>
      </c>
      <c r="DQ15" s="15" t="n">
        <v>0.1833049039320822</v>
      </c>
      <c r="DR15" s="15" t="n">
        <v>0.0008219950848972297</v>
      </c>
      <c r="DS15" s="15" t="n">
        <v>0.00517206048665524</v>
      </c>
      <c r="DT15" s="15" t="n">
        <v>0</v>
      </c>
      <c r="DU15" s="15" t="n">
        <v>0.002021757040471118</v>
      </c>
      <c r="DV15" s="15" t="n">
        <v>0.003684312050062553</v>
      </c>
      <c r="DW15" s="15" t="n">
        <v>0</v>
      </c>
      <c r="DX15" s="15" t="n">
        <v>0.06829670442761762</v>
      </c>
      <c r="DY15" s="15" t="n">
        <v>0.000874869159844822</v>
      </c>
      <c r="DZ15" s="15" t="n">
        <v>0</v>
      </c>
      <c r="EA15" s="15">
        <f>SUM(C15:DZ15)</f>
        <v/>
      </c>
      <c r="EC15" s="15" t="n">
        <v>2.289256311438785</v>
      </c>
      <c r="ED15" s="15" t="n">
        <v>0.5745745643431636</v>
      </c>
      <c r="EE15" s="15" t="n">
        <v>3.144131199731904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0.09251465586814288</v>
      </c>
      <c r="D16" s="13" t="n">
        <v>0.09112897465835505</v>
      </c>
      <c r="E16" s="13" t="n">
        <v>0.09781917394224311</v>
      </c>
      <c r="F16" s="13" t="n">
        <v>0.09749911953890762</v>
      </c>
      <c r="G16" s="13" t="n">
        <v>0.09529216763074763</v>
      </c>
      <c r="H16" s="13" t="n">
        <v>0.09303715772829234</v>
      </c>
      <c r="I16" s="13" t="n">
        <v>0.09715945704447754</v>
      </c>
      <c r="J16" s="13" t="n">
        <v>0.09336470533756247</v>
      </c>
      <c r="K16" s="13" t="n">
        <v>0.09571626680923417</v>
      </c>
      <c r="L16" s="13" t="n">
        <v>0.01982929311668493</v>
      </c>
      <c r="M16" s="13" t="n">
        <v>0.02162529381598835</v>
      </c>
      <c r="N16" s="13" t="n">
        <v>0.01825576464907171</v>
      </c>
      <c r="O16" s="13" t="n">
        <v>0.01546564798135444</v>
      </c>
      <c r="P16" s="13" t="n">
        <v>0.003380541297301989</v>
      </c>
      <c r="Q16" s="13" t="n">
        <v>0.003075587424663986</v>
      </c>
      <c r="R16" s="13" t="n">
        <v>0</v>
      </c>
      <c r="S16" s="13" t="n">
        <v>0.001708177037481732</v>
      </c>
      <c r="T16" s="13" t="n">
        <v>0.0003061938970766089</v>
      </c>
      <c r="U16" s="13" t="n">
        <v>0</v>
      </c>
      <c r="V16" s="13" t="n">
        <v>0</v>
      </c>
      <c r="W16" s="13" t="n">
        <v>0.005744972517690738</v>
      </c>
      <c r="X16" s="13" t="n">
        <v>0.006553745035478492</v>
      </c>
      <c r="Y16" s="13" t="n">
        <v>0.03049303721484364</v>
      </c>
      <c r="Z16" s="13" t="n">
        <v>0</v>
      </c>
      <c r="AA16" s="13" t="n">
        <v>0.01436195824796931</v>
      </c>
      <c r="AB16" s="13" t="n">
        <v>0.01257041228340991</v>
      </c>
      <c r="AC16" s="13" t="n">
        <v>0.005849126198407033</v>
      </c>
      <c r="AD16" s="13" t="n">
        <v>0.4955860447174661</v>
      </c>
      <c r="AE16" s="13" t="n">
        <v>0.4706182930598176</v>
      </c>
      <c r="AF16" s="13" t="n">
        <v>0.5083629210484484</v>
      </c>
      <c r="AG16" s="13" t="n">
        <v>0.4601546705277739</v>
      </c>
      <c r="AH16" s="13" t="n">
        <v>0.4575163059100984</v>
      </c>
      <c r="AI16" s="13" t="n">
        <v>0.4262017019033896</v>
      </c>
      <c r="AJ16" s="13" t="n">
        <v>0.4260703585296581</v>
      </c>
      <c r="AK16" s="13" t="n">
        <v>0.01423262114869843</v>
      </c>
      <c r="AL16" s="13" t="n">
        <v>0.001018603668150422</v>
      </c>
      <c r="AM16" s="13" t="n">
        <v>2.807230293066664</v>
      </c>
      <c r="AN16" s="13" t="n">
        <v>2.953053453013479</v>
      </c>
      <c r="AO16" s="13" t="n">
        <v>2.903923114152272</v>
      </c>
      <c r="AP16" s="13" t="n">
        <v>0.014952014405857</v>
      </c>
      <c r="AQ16" s="13" t="n">
        <v>0.002782361853092572</v>
      </c>
      <c r="AR16" s="13" t="n">
        <v>0.001409625105317785</v>
      </c>
      <c r="AS16" s="13" t="n">
        <v>0</v>
      </c>
      <c r="AT16" s="13" t="n">
        <v>0.0007057536025018414</v>
      </c>
      <c r="AU16" s="13" t="n">
        <v>0.003963318186120585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0.005166460092106212</v>
      </c>
      <c r="BB16" s="13" t="n">
        <v>0.03556250630163864</v>
      </c>
      <c r="BC16" s="13" t="n">
        <v>0.0004880356911697583</v>
      </c>
      <c r="BD16" s="13" t="n">
        <v>0.02043440939832872</v>
      </c>
      <c r="BE16" s="13" t="n">
        <v>0.008898214913137519</v>
      </c>
      <c r="BF16" s="13" t="n">
        <v>0.04207742506257432</v>
      </c>
      <c r="BG16" s="13" t="n">
        <v>4.407669270820645e-05</v>
      </c>
      <c r="BH16" s="13" t="n">
        <v>0.02243485147550188</v>
      </c>
      <c r="BI16" s="13" t="n">
        <v>0.0003698238563952361</v>
      </c>
      <c r="BJ16" s="13" t="n">
        <v>0.001045440838183393</v>
      </c>
      <c r="BK16" s="13" t="n">
        <v>0.01124953547533883</v>
      </c>
      <c r="BL16" s="13" t="n">
        <v>0.01064328845254329</v>
      </c>
      <c r="BM16" s="13" t="n">
        <v>0.009429847984347666</v>
      </c>
      <c r="BN16" s="13" t="n">
        <v>0</v>
      </c>
      <c r="BO16" s="13" t="n">
        <v>0.0007883745537644076</v>
      </c>
      <c r="BP16" s="13" t="n">
        <v>0.004827719299156</v>
      </c>
      <c r="BQ16" s="13" t="n">
        <v>0</v>
      </c>
      <c r="BR16" s="13" t="n">
        <v>3.935349929117308e-05</v>
      </c>
      <c r="BS16" s="13" t="n">
        <v>0.0002537397657925499</v>
      </c>
      <c r="BT16" s="13" t="n">
        <v>0.0009873289207462243</v>
      </c>
      <c r="BU16" s="13" t="n">
        <v>0.004598884177850298</v>
      </c>
      <c r="BV16" s="13" t="n">
        <v>0</v>
      </c>
      <c r="BW16" s="13" t="n">
        <v>0.002106175743022488</v>
      </c>
      <c r="BX16" s="13" t="n">
        <v>0.0002018708625155906</v>
      </c>
      <c r="BY16" s="13" t="n">
        <v>0.001341126580741848</v>
      </c>
      <c r="BZ16" s="13" t="n">
        <v>7.742024631969499e-05</v>
      </c>
      <c r="CA16" s="13" t="n">
        <v>0.002200079118485289</v>
      </c>
      <c r="CB16" s="13" t="n">
        <v>0.000308708229682309</v>
      </c>
      <c r="CC16" s="13" t="n">
        <v>0</v>
      </c>
      <c r="CD16" s="13" t="n">
        <v>0.001734452642850113</v>
      </c>
      <c r="CE16" s="13" t="n">
        <v>0</v>
      </c>
      <c r="CF16" s="13" t="n">
        <v>0</v>
      </c>
      <c r="CG16" s="13" t="n">
        <v>0.008054538768052146</v>
      </c>
      <c r="CH16" s="13" t="n">
        <v>9.590379101520681e-05</v>
      </c>
      <c r="CI16" s="13" t="n">
        <v>0.002986562693255038</v>
      </c>
      <c r="CJ16" s="13" t="n">
        <v>0.02079827032932458</v>
      </c>
      <c r="CK16" s="13" t="n">
        <v>0.008580386759542907</v>
      </c>
      <c r="CL16" s="13" t="n">
        <v>5.501283085973456e-05</v>
      </c>
      <c r="CM16" s="13" t="n">
        <v>2.769235654219842e-05</v>
      </c>
      <c r="CN16" s="13" t="n">
        <v>0.0001401160062685651</v>
      </c>
      <c r="CO16" s="13" t="n">
        <v>2.774332654229199e-06</v>
      </c>
      <c r="CP16" s="13" t="n">
        <v>0.0012174560151127</v>
      </c>
      <c r="CQ16" s="13" t="n">
        <v>0.0001410243317404633</v>
      </c>
      <c r="CR16" s="13" t="n">
        <v>0.1100198636974934</v>
      </c>
      <c r="CS16" s="13" t="n">
        <v>0.0005423231529518837</v>
      </c>
      <c r="CT16" s="13" t="n">
        <v>3.062513685300779e-05</v>
      </c>
      <c r="CU16" s="13" t="n">
        <v>2.074576949847368e-06</v>
      </c>
      <c r="CV16" s="13" t="n">
        <v>1.055403136459352e-07</v>
      </c>
      <c r="CW16" s="13" t="n">
        <v>0.001513504675843072</v>
      </c>
      <c r="CX16" s="13" t="n">
        <v>0</v>
      </c>
      <c r="CY16" s="13" t="n">
        <v>0.000213213225327387</v>
      </c>
      <c r="CZ16" s="13" t="n">
        <v>0.001669870513355429</v>
      </c>
      <c r="DA16" s="13" t="n">
        <v>6.319389695123336e-06</v>
      </c>
      <c r="DB16" s="13" t="n">
        <v>5.577066110944389e-07</v>
      </c>
      <c r="DC16" s="13" t="n">
        <v>6.552392567867793e-09</v>
      </c>
      <c r="DD16" s="13" t="n">
        <v>0.0006595997329349341</v>
      </c>
      <c r="DE16" s="13" t="n">
        <v>6.703600915577006e-07</v>
      </c>
      <c r="DF16" s="13" t="n">
        <v>0.01223125024661052</v>
      </c>
      <c r="DG16" s="13" t="n">
        <v>0</v>
      </c>
      <c r="DH16" s="13" t="n">
        <v>0.000684293964226943</v>
      </c>
      <c r="DI16" s="13" t="n">
        <v>0.01003882393289333</v>
      </c>
      <c r="DJ16" s="13" t="n">
        <v>1.590859263591832e-05</v>
      </c>
      <c r="DK16" s="13" t="n">
        <v>0.0002359456571883</v>
      </c>
      <c r="DL16" s="13" t="n">
        <v>0.007199892586058105</v>
      </c>
      <c r="DM16" s="13" t="n">
        <v>0</v>
      </c>
      <c r="DN16" s="13" t="n">
        <v>0.0002224477225621516</v>
      </c>
      <c r="DO16" s="13" t="n">
        <v>0</v>
      </c>
      <c r="DP16" s="13" t="n">
        <v>0.0008665211551376762</v>
      </c>
      <c r="DQ16" s="13" t="n">
        <v>0.0008665211551376762</v>
      </c>
      <c r="DR16" s="13" t="n">
        <v>0</v>
      </c>
      <c r="DS16" s="13" t="n">
        <v>2.441155935036569e-05</v>
      </c>
      <c r="DT16" s="13" t="n">
        <v>0</v>
      </c>
      <c r="DU16" s="13" t="n">
        <v>1.967892375341699e-06</v>
      </c>
      <c r="DV16" s="13" t="n">
        <v>2.199538701844904e-05</v>
      </c>
      <c r="DW16" s="13" t="n">
        <v>0</v>
      </c>
      <c r="DX16" s="13" t="n">
        <v>0.0289854912871309</v>
      </c>
      <c r="DY16" s="13" t="n">
        <v>0.0003712992101535021</v>
      </c>
      <c r="DZ16" s="13" t="n">
        <v>0</v>
      </c>
      <c r="EA16" s="13">
        <f>SUM(C16:DZ16)</f>
        <v/>
      </c>
      <c r="EC16" s="13" t="n">
        <v>0.001733042310275352</v>
      </c>
      <c r="ED16" s="13" t="n">
        <v>0.02512911349899261</v>
      </c>
      <c r="EE16" s="13" t="n">
        <v>1.242591336467428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0.5161051393892017</v>
      </c>
      <c r="D17" s="15" t="n">
        <v>0.5083676301262274</v>
      </c>
      <c r="E17" s="15" t="n">
        <v>0.545891791390773</v>
      </c>
      <c r="F17" s="15" t="n">
        <v>0.5440976139440433</v>
      </c>
      <c r="G17" s="15" t="n">
        <v>0.5317252270106173</v>
      </c>
      <c r="H17" s="15" t="n">
        <v>0.5190856093142271</v>
      </c>
      <c r="I17" s="15" t="n">
        <v>0.5421941557161596</v>
      </c>
      <c r="J17" s="15" t="n">
        <v>0.5208883613044666</v>
      </c>
      <c r="K17" s="15" t="n">
        <v>0.5328755701038139</v>
      </c>
      <c r="L17" s="15" t="n">
        <v>0.1086104357345497</v>
      </c>
      <c r="M17" s="15" t="n">
        <v>0.1186771601947757</v>
      </c>
      <c r="N17" s="15" t="n">
        <v>0.09977947521943552</v>
      </c>
      <c r="O17" s="15" t="n">
        <v>0.08413102216580257</v>
      </c>
      <c r="P17" s="15" t="n">
        <v>0.0204674122836649</v>
      </c>
      <c r="Q17" s="15" t="n">
        <v>0.0188093980131846</v>
      </c>
      <c r="R17" s="15" t="n">
        <v>0</v>
      </c>
      <c r="S17" s="15" t="n">
        <v>0.003162839894818568</v>
      </c>
      <c r="T17" s="15" t="n">
        <v>0</v>
      </c>
      <c r="U17" s="15" t="n">
        <v>0</v>
      </c>
      <c r="V17" s="15" t="n">
        <v>0</v>
      </c>
      <c r="W17" s="15" t="n">
        <v>0.002273021036312095</v>
      </c>
      <c r="X17" s="15" t="n">
        <v>0.001504359284517169</v>
      </c>
      <c r="Y17" s="15" t="n">
        <v>4.853873029294912e-05</v>
      </c>
      <c r="Z17" s="15" t="n">
        <v>1.361322708720147e-06</v>
      </c>
      <c r="AA17" s="15" t="n">
        <v>0.003220412162351043</v>
      </c>
      <c r="AB17" s="15" t="n">
        <v>0.003780887713338944</v>
      </c>
      <c r="AC17" s="15" t="n">
        <v>18.86717914757987</v>
      </c>
      <c r="AD17" s="15" t="n">
        <v>0.02825271563842867</v>
      </c>
      <c r="AE17" s="15" t="n">
        <v>0.1492100497283973</v>
      </c>
      <c r="AF17" s="15" t="n">
        <v>0.004645242565807618</v>
      </c>
      <c r="AG17" s="15" t="n">
        <v>0.03897592329591304</v>
      </c>
      <c r="AH17" s="15" t="n">
        <v>0.03561604656038821</v>
      </c>
      <c r="AI17" s="15" t="n">
        <v>0</v>
      </c>
      <c r="AJ17" s="15" t="n">
        <v>0.09138355656696386</v>
      </c>
      <c r="AK17" s="15" t="n">
        <v>1.206274850182434</v>
      </c>
      <c r="AL17" s="15" t="n">
        <v>0.003527300454873377</v>
      </c>
      <c r="AM17" s="15" t="n">
        <v>0.03949905976791836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0.0005739626955475332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13.30272981189066</v>
      </c>
      <c r="BC17" s="15" t="n">
        <v>0.00139320587892826</v>
      </c>
      <c r="BD17" s="15" t="n">
        <v>0.001961426825553189</v>
      </c>
      <c r="BE17" s="15" t="n">
        <v>0.001494668536195371</v>
      </c>
      <c r="BF17" s="15" t="n">
        <v>0</v>
      </c>
      <c r="BG17" s="15" t="n">
        <v>0</v>
      </c>
      <c r="BH17" s="15" t="n">
        <v>0.01059939996787788</v>
      </c>
      <c r="BI17" s="15" t="n">
        <v>0</v>
      </c>
      <c r="BJ17" s="15" t="n">
        <v>0.005534846033097849</v>
      </c>
      <c r="BK17" s="15" t="n">
        <v>0</v>
      </c>
      <c r="BL17" s="15" t="n">
        <v>0</v>
      </c>
      <c r="BM17" s="15" t="n">
        <v>0.0004847726704095863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0.002185601147887178</v>
      </c>
      <c r="BT17" s="15" t="n">
        <v>0</v>
      </c>
      <c r="BU17" s="15" t="n">
        <v>0.002635412555568237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0.1364770026993685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0.1131949275461206</v>
      </c>
      <c r="CM17" s="15" t="n">
        <v>0</v>
      </c>
      <c r="CN17" s="15" t="n">
        <v>0.0007771336973146957</v>
      </c>
      <c r="CO17" s="15" t="n">
        <v>1.541186867309311e-05</v>
      </c>
      <c r="CP17" s="15" t="n">
        <v>0.006750712071157888</v>
      </c>
      <c r="CQ17" s="15" t="n">
        <v>0</v>
      </c>
      <c r="CR17" s="15" t="n">
        <v>0.003141948168022301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0.001089826034527292</v>
      </c>
      <c r="CZ17" s="15" t="n">
        <v>0.5151031373300805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0.01828348022729412</v>
      </c>
      <c r="DG17" s="15" t="n">
        <v>0</v>
      </c>
      <c r="DH17" s="15" t="n">
        <v>0</v>
      </c>
      <c r="DI17" s="15" t="n">
        <v>0.004147748594520155</v>
      </c>
      <c r="DJ17" s="15" t="n">
        <v>0</v>
      </c>
      <c r="DK17" s="15" t="n">
        <v>0</v>
      </c>
      <c r="DL17" s="15" t="n">
        <v>0.008284272073944624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0.80435181633574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0.8200311213406165</v>
      </c>
      <c r="D18" s="13" t="n">
        <v>0.8062162791782634</v>
      </c>
      <c r="E18" s="13" t="n">
        <v>0.8689770973283459</v>
      </c>
      <c r="F18" s="13" t="n">
        <v>0.8659533048339684</v>
      </c>
      <c r="G18" s="13" t="n">
        <v>0.8450956616973246</v>
      </c>
      <c r="H18" s="13" t="n">
        <v>0.8242042769592325</v>
      </c>
      <c r="I18" s="13" t="n">
        <v>0.8627524210009755</v>
      </c>
      <c r="J18" s="13" t="n">
        <v>0.8276282841042301</v>
      </c>
      <c r="K18" s="13" t="n">
        <v>0.8551707255882697</v>
      </c>
      <c r="L18" s="13" t="n">
        <v>0.1311265622431917</v>
      </c>
      <c r="M18" s="13" t="n">
        <v>0.1480613732310727</v>
      </c>
      <c r="N18" s="13" t="n">
        <v>0.1161121115643888</v>
      </c>
      <c r="O18" s="13" t="n">
        <v>0.08965639332302873</v>
      </c>
      <c r="P18" s="13" t="n">
        <v>0.02768502853195737</v>
      </c>
      <c r="Q18" s="13" t="n">
        <v>0.02538876262424686</v>
      </c>
      <c r="R18" s="13" t="n">
        <v>0</v>
      </c>
      <c r="S18" s="13" t="n">
        <v>0.02649695371801039</v>
      </c>
      <c r="T18" s="13" t="n">
        <v>0.01083066598519062</v>
      </c>
      <c r="U18" s="13" t="n">
        <v>0</v>
      </c>
      <c r="V18" s="13" t="n">
        <v>0</v>
      </c>
      <c r="W18" s="13" t="n">
        <v>0.3817997103998058</v>
      </c>
      <c r="X18" s="13" t="n">
        <v>0.401083562552364</v>
      </c>
      <c r="Y18" s="13" t="n">
        <v>1.153733485886574</v>
      </c>
      <c r="Z18" s="13" t="n">
        <v>0.2124219710598785</v>
      </c>
      <c r="AA18" s="13" t="n">
        <v>0.668702277691484</v>
      </c>
      <c r="AB18" s="13" t="n">
        <v>0.5652422790165912</v>
      </c>
      <c r="AC18" s="13" t="n">
        <v>0.09098607364337732</v>
      </c>
      <c r="AD18" s="13" t="n">
        <v>14.93884865050969</v>
      </c>
      <c r="AE18" s="13" t="n">
        <v>14.20638978639695</v>
      </c>
      <c r="AF18" s="13" t="n">
        <v>15.30773372342425</v>
      </c>
      <c r="AG18" s="13" t="n">
        <v>13.75294075824264</v>
      </c>
      <c r="AH18" s="13" t="n">
        <v>13.68900490754599</v>
      </c>
      <c r="AI18" s="13" t="n">
        <v>12.88571896843453</v>
      </c>
      <c r="AJ18" s="13" t="n">
        <v>12.93768915399141</v>
      </c>
      <c r="AK18" s="13" t="n">
        <v>0.4280171168067889</v>
      </c>
      <c r="AL18" s="13" t="n">
        <v>0.01709559558873637</v>
      </c>
      <c r="AM18" s="13" t="n">
        <v>0.06410091174592081</v>
      </c>
      <c r="AN18" s="13" t="n">
        <v>0</v>
      </c>
      <c r="AO18" s="13" t="n">
        <v>0.008844566605346466</v>
      </c>
      <c r="AP18" s="13" t="n">
        <v>0.02495916066589046</v>
      </c>
      <c r="AQ18" s="13" t="n">
        <v>0.01115211302211687</v>
      </c>
      <c r="AR18" s="13" t="n">
        <v>0.009565366063667452</v>
      </c>
      <c r="AS18" s="13" t="n">
        <v>0</v>
      </c>
      <c r="AT18" s="13" t="n">
        <v>0.009174011043904112</v>
      </c>
      <c r="AU18" s="13" t="n">
        <v>0.01063658370331086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0.1827476122733414</v>
      </c>
      <c r="BB18" s="13" t="n">
        <v>0.7317005988073235</v>
      </c>
      <c r="BC18" s="13" t="n">
        <v>0.01404653808217544</v>
      </c>
      <c r="BD18" s="13" t="n">
        <v>0.6228636836136744</v>
      </c>
      <c r="BE18" s="13" t="n">
        <v>0.2682494490822354</v>
      </c>
      <c r="BF18" s="13" t="n">
        <v>0</v>
      </c>
      <c r="BG18" s="13" t="n">
        <v>0.001328485346965744</v>
      </c>
      <c r="BH18" s="13" t="n">
        <v>0.675756301840575</v>
      </c>
      <c r="BI18" s="13" t="n">
        <v>0.01309607243656651</v>
      </c>
      <c r="BJ18" s="13" t="n">
        <v>0.008943153278337095</v>
      </c>
      <c r="BK18" s="13" t="n">
        <v>0.2928227691094146</v>
      </c>
      <c r="BL18" s="13" t="n">
        <v>0.005803695322443932</v>
      </c>
      <c r="BM18" s="13" t="n">
        <v>0.008925699575807272</v>
      </c>
      <c r="BN18" s="13" t="n">
        <v>0</v>
      </c>
      <c r="BO18" s="13" t="n">
        <v>0.02788632152557129</v>
      </c>
      <c r="BP18" s="13" t="n">
        <v>0.1037080792052362</v>
      </c>
      <c r="BQ18" s="13" t="n">
        <v>0</v>
      </c>
      <c r="BR18" s="13" t="n">
        <v>0</v>
      </c>
      <c r="BS18" s="13" t="n">
        <v>0.008784652352343197</v>
      </c>
      <c r="BT18" s="13" t="n">
        <v>0</v>
      </c>
      <c r="BU18" s="13" t="n">
        <v>0.1279039776658998</v>
      </c>
      <c r="BV18" s="13" t="n">
        <v>0</v>
      </c>
      <c r="BW18" s="13" t="n">
        <v>0.06956686562303054</v>
      </c>
      <c r="BX18" s="13" t="n">
        <v>0.007140559968449233</v>
      </c>
      <c r="BY18" s="13" t="n">
        <v>0.04743822191936615</v>
      </c>
      <c r="BZ18" s="13" t="n">
        <v>0</v>
      </c>
      <c r="CA18" s="13" t="n">
        <v>0.07782102223724266</v>
      </c>
      <c r="CB18" s="13" t="n">
        <v>0.01091960275658942</v>
      </c>
      <c r="CC18" s="13" t="n">
        <v>0</v>
      </c>
      <c r="CD18" s="13" t="n">
        <v>0.03023842676957061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0.08738316639634661</v>
      </c>
      <c r="CJ18" s="13" t="n">
        <v>0.03276188305438026</v>
      </c>
      <c r="CK18" s="13" t="n">
        <v>0.3034493279791054</v>
      </c>
      <c r="CL18" s="13" t="n">
        <v>0.0007695603773414242</v>
      </c>
      <c r="CM18" s="13" t="n">
        <v>0</v>
      </c>
      <c r="CN18" s="13" t="n">
        <v>0.001135464047854606</v>
      </c>
      <c r="CO18" s="13" t="n">
        <v>2.309861089177788e-05</v>
      </c>
      <c r="CP18" s="13" t="n">
        <v>0.009825447933864639</v>
      </c>
      <c r="CQ18" s="13" t="n">
        <v>0.004988301358872366</v>
      </c>
      <c r="CR18" s="13" t="n">
        <v>3.826190829523793</v>
      </c>
      <c r="CS18" s="13" t="n">
        <v>0.01918301109766308</v>
      </c>
      <c r="CT18" s="13" t="n">
        <v>0</v>
      </c>
      <c r="CU18" s="13" t="n">
        <v>0</v>
      </c>
      <c r="CV18" s="13" t="n">
        <v>0</v>
      </c>
      <c r="CW18" s="13" t="n">
        <v>0.05245693153003914</v>
      </c>
      <c r="CX18" s="13" t="n">
        <v>0</v>
      </c>
      <c r="CY18" s="13" t="n">
        <v>0.001537850793740167</v>
      </c>
      <c r="CZ18" s="13" t="n">
        <v>0.059012025765415</v>
      </c>
      <c r="DA18" s="13" t="n">
        <v>0</v>
      </c>
      <c r="DB18" s="13" t="n">
        <v>0</v>
      </c>
      <c r="DC18" s="13" t="n">
        <v>0</v>
      </c>
      <c r="DD18" s="13" t="n">
        <v>0.02319194295762935</v>
      </c>
      <c r="DE18" s="13" t="n">
        <v>0</v>
      </c>
      <c r="DF18" s="13" t="n">
        <v>0.1339169066287099</v>
      </c>
      <c r="DG18" s="13" t="n">
        <v>0</v>
      </c>
      <c r="DH18" s="13" t="n">
        <v>0.02334339048185736</v>
      </c>
      <c r="DI18" s="13" t="n">
        <v>0.1162408044499881</v>
      </c>
      <c r="DJ18" s="13" t="n">
        <v>0</v>
      </c>
      <c r="DK18" s="13" t="n">
        <v>0.005979893149905036</v>
      </c>
      <c r="DL18" s="13" t="n">
        <v>0.2546740234647306</v>
      </c>
      <c r="DM18" s="13" t="n">
        <v>0</v>
      </c>
      <c r="DN18" s="13" t="n">
        <v>0.007751048429330294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0.0001637934877119046</v>
      </c>
      <c r="DW18" s="13" t="n">
        <v>0</v>
      </c>
      <c r="DX18" s="13" t="n">
        <v>1.025272474549101</v>
      </c>
      <c r="DY18" s="13" t="n">
        <v>0.01313356590099354</v>
      </c>
      <c r="DZ18" s="13" t="n">
        <v>0</v>
      </c>
      <c r="EA18" s="13">
        <f>SUM(C18:DZ18)</f>
        <v/>
      </c>
      <c r="EC18" s="13" t="n">
        <v>0.02959460003129121</v>
      </c>
      <c r="ED18" s="13" t="n">
        <v>0.9855898616481527</v>
      </c>
      <c r="EE18" s="13" t="n">
        <v>18.01862738874858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2.01603634155458</v>
      </c>
      <c r="D19" s="15" t="n">
        <v>1.991373462928814</v>
      </c>
      <c r="E19" s="15" t="n">
        <v>2.112883590776627</v>
      </c>
      <c r="F19" s="15" t="n">
        <v>2.107082095532115</v>
      </c>
      <c r="G19" s="15" t="n">
        <v>2.067112448035747</v>
      </c>
      <c r="H19" s="15" t="n">
        <v>2.025283234489051</v>
      </c>
      <c r="I19" s="15" t="n">
        <v>2.100884074169192</v>
      </c>
      <c r="J19" s="15" t="n">
        <v>2.031727703710624</v>
      </c>
      <c r="K19" s="15" t="n">
        <v>2.069896898580766</v>
      </c>
      <c r="L19" s="15" t="n">
        <v>0.7044064558325662</v>
      </c>
      <c r="M19" s="15" t="n">
        <v>0.7370772357092329</v>
      </c>
      <c r="N19" s="15" t="n">
        <v>0.6765631173027761</v>
      </c>
      <c r="O19" s="15" t="n">
        <v>0.626468280109489</v>
      </c>
      <c r="P19" s="15" t="n">
        <v>0.1443096016880437</v>
      </c>
      <c r="Q19" s="15" t="n">
        <v>0.1360262683116544</v>
      </c>
      <c r="R19" s="15" t="n">
        <v>0</v>
      </c>
      <c r="S19" s="15" t="n">
        <v>0.01959343558198856</v>
      </c>
      <c r="T19" s="15" t="n">
        <v>0.0009505899285796357</v>
      </c>
      <c r="U19" s="15" t="n">
        <v>0</v>
      </c>
      <c r="V19" s="15" t="n">
        <v>0</v>
      </c>
      <c r="W19" s="15" t="n">
        <v>0.03570629713439055</v>
      </c>
      <c r="X19" s="15" t="n">
        <v>0.04151381340949372</v>
      </c>
      <c r="Y19" s="15" t="n">
        <v>0.1182521706560194</v>
      </c>
      <c r="Z19" s="15" t="n">
        <v>0.01116098845899985</v>
      </c>
      <c r="AA19" s="15" t="n">
        <v>0.05902513424974567</v>
      </c>
      <c r="AB19" s="15" t="n">
        <v>0.07781154235207527</v>
      </c>
      <c r="AC19" s="15" t="n">
        <v>0.02506335811623485</v>
      </c>
      <c r="AD19" s="15" t="n">
        <v>1.859972188848812</v>
      </c>
      <c r="AE19" s="15" t="n">
        <v>1.753907501644213</v>
      </c>
      <c r="AF19" s="15" t="n">
        <v>1.918339614373038</v>
      </c>
      <c r="AG19" s="15" t="n">
        <v>1.844152312375185</v>
      </c>
      <c r="AH19" s="15" t="n">
        <v>1.821109450349736</v>
      </c>
      <c r="AI19" s="15" t="n">
        <v>1.596492742789832</v>
      </c>
      <c r="AJ19" s="15" t="n">
        <v>1.584376414831363</v>
      </c>
      <c r="AK19" s="15" t="n">
        <v>0.05859279375229969</v>
      </c>
      <c r="AL19" s="15" t="n">
        <v>3.446922716190016</v>
      </c>
      <c r="AM19" s="15" t="n">
        <v>0.1584283512877405</v>
      </c>
      <c r="AN19" s="15" t="n">
        <v>0</v>
      </c>
      <c r="AO19" s="15" t="n">
        <v>0.0007762732180265051</v>
      </c>
      <c r="AP19" s="15" t="n">
        <v>0.002190624915147256</v>
      </c>
      <c r="AQ19" s="15" t="n">
        <v>0.001004599506316574</v>
      </c>
      <c r="AR19" s="15" t="n">
        <v>0.003199606065029861</v>
      </c>
      <c r="AS19" s="15" t="n">
        <v>0</v>
      </c>
      <c r="AT19" s="15" t="n">
        <v>0.002096104323030082</v>
      </c>
      <c r="AU19" s="15" t="n">
        <v>0.0009335556425326908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0.01603946054070442</v>
      </c>
      <c r="BB19" s="15" t="n">
        <v>0.1076055991106985</v>
      </c>
      <c r="BC19" s="15" t="n">
        <v>0.00935541939364048</v>
      </c>
      <c r="BD19" s="15" t="n">
        <v>0.07564851674212508</v>
      </c>
      <c r="BE19" s="15" t="n">
        <v>0.03330515416831432</v>
      </c>
      <c r="BF19" s="15" t="n">
        <v>0</v>
      </c>
      <c r="BG19" s="15" t="n">
        <v>0.0001649710648761018</v>
      </c>
      <c r="BH19" s="15" t="n">
        <v>0.08442918122709323</v>
      </c>
      <c r="BI19" s="15" t="n">
        <v>0.001148900256017112</v>
      </c>
      <c r="BJ19" s="15" t="n">
        <v>0.001106609937783224</v>
      </c>
      <c r="BK19" s="15" t="n">
        <v>0.02791146529829263</v>
      </c>
      <c r="BL19" s="15" t="n">
        <v>0.0006513658428610769</v>
      </c>
      <c r="BM19" s="15" t="n">
        <v>0.0009149190661724091</v>
      </c>
      <c r="BN19" s="15" t="n">
        <v>0</v>
      </c>
      <c r="BO19" s="15" t="n">
        <v>0.00244753706037912</v>
      </c>
      <c r="BP19" s="15" t="n">
        <v>0.009102289345792401</v>
      </c>
      <c r="BQ19" s="15" t="n">
        <v>0</v>
      </c>
      <c r="BR19" s="15" t="n">
        <v>0</v>
      </c>
      <c r="BS19" s="15" t="n">
        <v>0.0007829316815041907</v>
      </c>
      <c r="BT19" s="15" t="n">
        <v>0</v>
      </c>
      <c r="BU19" s="15" t="n">
        <v>0.01349507945952906</v>
      </c>
      <c r="BV19" s="15" t="n">
        <v>0</v>
      </c>
      <c r="BW19" s="15" t="n">
        <v>0.006105770588302548</v>
      </c>
      <c r="BX19" s="15" t="n">
        <v>0.0006301466371220021</v>
      </c>
      <c r="BY19" s="15" t="n">
        <v>0.004163575540777932</v>
      </c>
      <c r="BZ19" s="15" t="n">
        <v>4.8100386182312e-06</v>
      </c>
      <c r="CA19" s="15" t="n">
        <v>0.006830224482192152</v>
      </c>
      <c r="CB19" s="15" t="n">
        <v>0.0009583957642768765</v>
      </c>
      <c r="CC19" s="15" t="n">
        <v>1.016094402432027e-05</v>
      </c>
      <c r="CD19" s="15" t="n">
        <v>0.003813189319181199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0.007669478314384894</v>
      </c>
      <c r="CJ19" s="15" t="n">
        <v>0.002866364964937791</v>
      </c>
      <c r="CK19" s="15" t="n">
        <v>0.02664488034957377</v>
      </c>
      <c r="CL19" s="15" t="n">
        <v>0.0009177810577862244</v>
      </c>
      <c r="CM19" s="15" t="n">
        <v>0.02531443885878315</v>
      </c>
      <c r="CN19" s="15" t="n">
        <v>0.007411964638617779</v>
      </c>
      <c r="CO19" s="15" t="n">
        <v>0.003613366906294748</v>
      </c>
      <c r="CP19" s="15" t="n">
        <v>0.03602525885211476</v>
      </c>
      <c r="CQ19" s="15" t="n">
        <v>0.0004378150927143311</v>
      </c>
      <c r="CR19" s="15" t="n">
        <v>0.3432552016952424</v>
      </c>
      <c r="CS19" s="15" t="n">
        <v>0.001714918797522717</v>
      </c>
      <c r="CT19" s="15" t="n">
        <v>0.01205268664659704</v>
      </c>
      <c r="CU19" s="15" t="n">
        <v>0.0008164608707146932</v>
      </c>
      <c r="CV19" s="15" t="n">
        <v>4.153595574326697e-05</v>
      </c>
      <c r="CW19" s="15" t="n">
        <v>0.01660517247719048</v>
      </c>
      <c r="CX19" s="15" t="n">
        <v>0</v>
      </c>
      <c r="CY19" s="15" t="n">
        <v>0.08909154911673973</v>
      </c>
      <c r="CZ19" s="15" t="n">
        <v>0.9460316628458427</v>
      </c>
      <c r="DA19" s="15" t="n">
        <v>0.002496852437718185</v>
      </c>
      <c r="DB19" s="15" t="n">
        <v>0.0002194884240524351</v>
      </c>
      <c r="DC19" s="15" t="n">
        <v>2.578729191809164e-06</v>
      </c>
      <c r="DD19" s="15" t="n">
        <v>0.003604770917536345</v>
      </c>
      <c r="DE19" s="15" t="n">
        <v>0.0002638238046970732</v>
      </c>
      <c r="DF19" s="15" t="n">
        <v>0.02460331582571541</v>
      </c>
      <c r="DG19" s="15" t="n">
        <v>0</v>
      </c>
      <c r="DH19" s="15" t="n">
        <v>0.01337929627205484</v>
      </c>
      <c r="DI19" s="15" t="n">
        <v>0.1507237852891742</v>
      </c>
      <c r="DJ19" s="15" t="n">
        <v>0.006685334682839805</v>
      </c>
      <c r="DK19" s="15" t="n">
        <v>0.02689545859653305</v>
      </c>
      <c r="DL19" s="15" t="n">
        <v>0.03751243860822132</v>
      </c>
      <c r="DM19" s="15" t="n">
        <v>0.04839860857664233</v>
      </c>
      <c r="DN19" s="15" t="n">
        <v>0.05058786358924221</v>
      </c>
      <c r="DO19" s="15" t="n">
        <v>0</v>
      </c>
      <c r="DP19" s="15" t="n">
        <v>0.3410240419708029</v>
      </c>
      <c r="DQ19" s="15" t="n">
        <v>0.3410240419708029</v>
      </c>
      <c r="DR19" s="15" t="n">
        <v>0.2114646897810219</v>
      </c>
      <c r="DS19" s="15" t="n">
        <v>0.03315890264002895</v>
      </c>
      <c r="DT19" s="15" t="n">
        <v>0.1027539689781022</v>
      </c>
      <c r="DU19" s="15" t="n">
        <v>0.08371322639972061</v>
      </c>
      <c r="DV19" s="15" t="n">
        <v>0.007559374521264581</v>
      </c>
      <c r="DW19" s="15" t="n">
        <v>0.09158505930656934</v>
      </c>
      <c r="DX19" s="15" t="n">
        <v>0.1547496154658394</v>
      </c>
      <c r="DY19" s="15" t="n">
        <v>0.09242128989732276</v>
      </c>
      <c r="DZ19" s="15" t="n">
        <v>0</v>
      </c>
      <c r="EA19" s="15">
        <f>SUM(C19:DZ19)</f>
        <v/>
      </c>
      <c r="EC19" s="15" t="n">
        <v>21.75331307025547</v>
      </c>
      <c r="ED19" s="15" t="n">
        <v>-0.09158505930656934</v>
      </c>
      <c r="EE19" s="15" t="n">
        <v>0.4058037180656934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0.005770587199885152</v>
      </c>
      <c r="D20" s="13" t="n">
        <v>0.005712044090044657</v>
      </c>
      <c r="E20" s="13" t="n">
        <v>0.005913527812992146</v>
      </c>
      <c r="F20" s="13" t="n">
        <v>0.005903434522485588</v>
      </c>
      <c r="G20" s="13" t="n">
        <v>0.00583394314828263</v>
      </c>
      <c r="H20" s="13" t="n">
        <v>0.005765622726415454</v>
      </c>
      <c r="I20" s="13" t="n">
        <v>0.005892596227238033</v>
      </c>
      <c r="J20" s="13" t="n">
        <v>0.005788571772807363</v>
      </c>
      <c r="K20" s="13" t="n">
        <v>0.00583255543664008</v>
      </c>
      <c r="L20" s="13" t="n">
        <v>0.003470377109667895</v>
      </c>
      <c r="M20" s="13" t="n">
        <v>0.003527157648648341</v>
      </c>
      <c r="N20" s="13" t="n">
        <v>0.003422560943194427</v>
      </c>
      <c r="O20" s="13" t="n">
        <v>0.003336051859407989</v>
      </c>
      <c r="P20" s="13" t="n">
        <v>0.002138752694329179</v>
      </c>
      <c r="Q20" s="13" t="n">
        <v>0.0021261164245042</v>
      </c>
      <c r="R20" s="13" t="n">
        <v>0</v>
      </c>
      <c r="S20" s="13" t="n">
        <v>0.001200743590275705</v>
      </c>
      <c r="T20" s="13" t="n">
        <v>0</v>
      </c>
      <c r="U20" s="13" t="n">
        <v>0</v>
      </c>
      <c r="V20" s="13" t="n">
        <v>0</v>
      </c>
      <c r="W20" s="13" t="n">
        <v>0.03415336634758331</v>
      </c>
      <c r="X20" s="13" t="n">
        <v>0.04402767326050662</v>
      </c>
      <c r="Y20" s="13" t="n">
        <v>0.1480641165365666</v>
      </c>
      <c r="Z20" s="13" t="n">
        <v>1.446951549802949e-06</v>
      </c>
      <c r="AA20" s="13" t="n">
        <v>0.04629858572086117</v>
      </c>
      <c r="AB20" s="13" t="n">
        <v>0.08344234157293348</v>
      </c>
      <c r="AC20" s="13" t="n">
        <v>0.003971287274596631</v>
      </c>
      <c r="AD20" s="13" t="n">
        <v>3.462443906485367</v>
      </c>
      <c r="AE20" s="13" t="n">
        <v>3.228620336593841</v>
      </c>
      <c r="AF20" s="13" t="n">
        <v>3.550251639533482</v>
      </c>
      <c r="AG20" s="13" t="n">
        <v>3.130906525112212</v>
      </c>
      <c r="AH20" s="13" t="n">
        <v>3.130848100214711</v>
      </c>
      <c r="AI20" s="13" t="n">
        <v>2.978903872204366</v>
      </c>
      <c r="AJ20" s="13" t="n">
        <v>2.861981241764338</v>
      </c>
      <c r="AK20" s="13" t="n">
        <v>0.09165558917060165</v>
      </c>
      <c r="AL20" s="13" t="n">
        <v>0.002744776572274836</v>
      </c>
      <c r="AM20" s="13" t="n">
        <v>0.0009308992635988058</v>
      </c>
      <c r="AN20" s="13" t="n">
        <v>0</v>
      </c>
      <c r="AO20" s="13" t="n">
        <v>0</v>
      </c>
      <c r="AP20" s="13" t="n">
        <v>0</v>
      </c>
      <c r="AQ20" s="13" t="n">
        <v>0.0002495605313421551</v>
      </c>
      <c r="AR20" s="13" t="n">
        <v>0.0001834021788047304</v>
      </c>
      <c r="AS20" s="13" t="n">
        <v>0</v>
      </c>
      <c r="AT20" s="13" t="n">
        <v>0.0005057687982951164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0.087258885791479</v>
      </c>
      <c r="BC20" s="13" t="n">
        <v>0.003329840501141721</v>
      </c>
      <c r="BD20" s="13" t="n">
        <v>0.1338786495767244</v>
      </c>
      <c r="BE20" s="13" t="n">
        <v>0.06227752235961302</v>
      </c>
      <c r="BF20" s="13" t="n">
        <v>0</v>
      </c>
      <c r="BG20" s="13" t="n">
        <v>0.0003086972399938145</v>
      </c>
      <c r="BH20" s="13" t="n">
        <v>0.1568141589044212</v>
      </c>
      <c r="BI20" s="13" t="n">
        <v>0</v>
      </c>
      <c r="BJ20" s="13" t="n">
        <v>0.00186030512316418</v>
      </c>
      <c r="BK20" s="13" t="n">
        <v>0.006582340299067182</v>
      </c>
      <c r="BL20" s="13" t="n">
        <v>0.0009061089135246065</v>
      </c>
      <c r="BM20" s="13" t="n">
        <v>0.000850709839714829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0.01224341648492067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0.003592117414799556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7.419802988856003e-05</v>
      </c>
      <c r="CL20" s="13" t="n">
        <v>9.034227501164844e-06</v>
      </c>
      <c r="CM20" s="13" t="n">
        <v>0.0001260551476329887</v>
      </c>
      <c r="CN20" s="13" t="n">
        <v>1.416001979057021e-05</v>
      </c>
      <c r="CO20" s="13" t="n">
        <v>2.454713244298441e-07</v>
      </c>
      <c r="CP20" s="13" t="n">
        <v>0.0001251904352107946</v>
      </c>
      <c r="CQ20" s="13" t="n">
        <v>0</v>
      </c>
      <c r="CR20" s="13" t="n">
        <v>0.03279186455640895</v>
      </c>
      <c r="CS20" s="13" t="n">
        <v>0</v>
      </c>
      <c r="CT20" s="13" t="n">
        <v>0.0001394051149602854</v>
      </c>
      <c r="CU20" s="13" t="n">
        <v>9.443439863650001e-06</v>
      </c>
      <c r="CV20" s="13" t="n">
        <v>4.804177570658324e-07</v>
      </c>
      <c r="CW20" s="13" t="n">
        <v>0.0001388085977030693</v>
      </c>
      <c r="CX20" s="13" t="n">
        <v>0</v>
      </c>
      <c r="CY20" s="13" t="n">
        <v>0.06153537056601227</v>
      </c>
      <c r="CZ20" s="13" t="n">
        <v>0.2086721581699922</v>
      </c>
      <c r="DA20" s="13" t="n">
        <v>2.888790465769885e-05</v>
      </c>
      <c r="DB20" s="13" t="n">
        <v>2.538671242740769e-06</v>
      </c>
      <c r="DC20" s="13" t="n">
        <v>2.98263822810907e-08</v>
      </c>
      <c r="DD20" s="13" t="n">
        <v>1.793488709532556e-05</v>
      </c>
      <c r="DE20" s="13" t="n">
        <v>3.051468017169384e-06</v>
      </c>
      <c r="DF20" s="13" t="n">
        <v>0.01721939003293545</v>
      </c>
      <c r="DG20" s="13" t="n">
        <v>0</v>
      </c>
      <c r="DH20" s="13" t="n">
        <v>0.0001147071196099308</v>
      </c>
      <c r="DI20" s="13" t="n">
        <v>0.02430582429337401</v>
      </c>
      <c r="DJ20" s="13" t="n">
        <v>7.765069781126154e-05</v>
      </c>
      <c r="DK20" s="13" t="n">
        <v>0.0003048779039819903</v>
      </c>
      <c r="DL20" s="13" t="n">
        <v>0.003355908176086359</v>
      </c>
      <c r="DM20" s="13" t="n">
        <v>0</v>
      </c>
      <c r="DN20" s="13" t="n">
        <v>2.382974848080914e-05</v>
      </c>
      <c r="DO20" s="13" t="n">
        <v>0</v>
      </c>
      <c r="DP20" s="13" t="n">
        <v>0.003944389924762839</v>
      </c>
      <c r="DQ20" s="13" t="n">
        <v>0.003944389924762839</v>
      </c>
      <c r="DR20" s="13" t="n">
        <v>0.002629593283175226</v>
      </c>
      <c r="DS20" s="13" t="n">
        <v>0.0001367469716274189</v>
      </c>
      <c r="DT20" s="13" t="n">
        <v>0.0006573983207938066</v>
      </c>
      <c r="DU20" s="13" t="n">
        <v>2.385922660738832e-05</v>
      </c>
      <c r="DV20" s="13" t="n">
        <v>7.915751199353108e-05</v>
      </c>
      <c r="DW20" s="13" t="n">
        <v>0.003286991603969033</v>
      </c>
      <c r="DX20" s="13" t="n">
        <v>0.002324351039543108</v>
      </c>
      <c r="DY20" s="13" t="n">
        <v>0.003275633083500678</v>
      </c>
      <c r="DZ20" s="13" t="n">
        <v>0</v>
      </c>
      <c r="EA20" s="13">
        <f>SUM(C20:DZ20)</f>
        <v/>
      </c>
      <c r="EC20" s="13" t="n">
        <v>1.947871224512049</v>
      </c>
      <c r="ED20" s="13" t="n">
        <v>0</v>
      </c>
      <c r="EE20" s="13" t="n">
        <v>0.1669791734816269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0.02576702188499923</v>
      </c>
      <c r="D21" s="15" t="n">
        <v>0.02464743267953462</v>
      </c>
      <c r="E21" s="15" t="n">
        <v>0.01946944685176127</v>
      </c>
      <c r="F21" s="15" t="n">
        <v>0.0196581561707106</v>
      </c>
      <c r="G21" s="15" t="n">
        <v>0.02096896663157157</v>
      </c>
      <c r="H21" s="15" t="n">
        <v>0.02276250116243211</v>
      </c>
      <c r="I21" s="15" t="n">
        <v>0.01984716354993566</v>
      </c>
      <c r="J21" s="15" t="n">
        <v>0.02411330378794213</v>
      </c>
      <c r="K21" s="15" t="n">
        <v>0.02054798736367054</v>
      </c>
      <c r="L21" s="15" t="n">
        <v>0.06691237873190918</v>
      </c>
      <c r="M21" s="15" t="n">
        <v>0.06586422200650792</v>
      </c>
      <c r="N21" s="15" t="n">
        <v>0.06799631556066547</v>
      </c>
      <c r="O21" s="15" t="n">
        <v>0.06977308829281169</v>
      </c>
      <c r="P21" s="15" t="n">
        <v>0.004844651032850188</v>
      </c>
      <c r="Q21" s="15" t="n">
        <v>0.004220248402822197</v>
      </c>
      <c r="R21" s="15" t="n">
        <v>0</v>
      </c>
      <c r="S21" s="15" t="n">
        <v>0.00241883011617961</v>
      </c>
      <c r="T21" s="15" t="n">
        <v>0</v>
      </c>
      <c r="U21" s="15" t="n">
        <v>0</v>
      </c>
      <c r="V21" s="15" t="n">
        <v>0</v>
      </c>
      <c r="W21" s="15" t="n">
        <v>0.03530910035096758</v>
      </c>
      <c r="X21" s="15" t="n">
        <v>0.04547982858858862</v>
      </c>
      <c r="Y21" s="15" t="n">
        <v>0.1520002564843578</v>
      </c>
      <c r="Z21" s="15" t="n">
        <v>7.120194290629938e-07</v>
      </c>
      <c r="AA21" s="15" t="n">
        <v>0.04751576089248886</v>
      </c>
      <c r="AB21" s="15" t="n">
        <v>0.08752723156878181</v>
      </c>
      <c r="AC21" s="15" t="n">
        <v>0.004235751962977875</v>
      </c>
      <c r="AD21" s="15" t="n">
        <v>3.553591951945998</v>
      </c>
      <c r="AE21" s="15" t="n">
        <v>3.313505723356779</v>
      </c>
      <c r="AF21" s="15" t="n">
        <v>3.643946444680564</v>
      </c>
      <c r="AG21" s="15" t="n">
        <v>3.214402265691971</v>
      </c>
      <c r="AH21" s="15" t="n">
        <v>3.215388588672227</v>
      </c>
      <c r="AI21" s="15" t="n">
        <v>3.057218312601603</v>
      </c>
      <c r="AJ21" s="15" t="n">
        <v>2.937242719368174</v>
      </c>
      <c r="AK21" s="15" t="n">
        <v>0.09430092592378615</v>
      </c>
      <c r="AL21" s="15" t="n">
        <v>0.00309886694121738</v>
      </c>
      <c r="AM21" s="15" t="n">
        <v>0.003027366186321784</v>
      </c>
      <c r="AN21" s="15" t="n">
        <v>0</v>
      </c>
      <c r="AO21" s="15" t="n">
        <v>0</v>
      </c>
      <c r="AP21" s="15" t="n">
        <v>0</v>
      </c>
      <c r="AQ21" s="15" t="n">
        <v>0.000256121398760423</v>
      </c>
      <c r="AR21" s="15" t="n">
        <v>0.0002402091185287104</v>
      </c>
      <c r="AS21" s="15" t="n">
        <v>0</v>
      </c>
      <c r="AT21" s="15" t="n">
        <v>0.0005190652999977895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0.08955921090266239</v>
      </c>
      <c r="BC21" s="15" t="n">
        <v>0.00815479762664181</v>
      </c>
      <c r="BD21" s="15" t="n">
        <v>0.1373982769203823</v>
      </c>
      <c r="BE21" s="15" t="n">
        <v>0.06391477872039326</v>
      </c>
      <c r="BF21" s="15" t="n">
        <v>0</v>
      </c>
      <c r="BG21" s="15" t="n">
        <v>0.0003168127927741053</v>
      </c>
      <c r="BH21" s="15" t="n">
        <v>0.161248444595146</v>
      </c>
      <c r="BI21" s="15" t="n">
        <v>0</v>
      </c>
      <c r="BJ21" s="15" t="n">
        <v>0.001909211956327919</v>
      </c>
      <c r="BK21" s="15" t="n">
        <v>0.007491213852479566</v>
      </c>
      <c r="BL21" s="15" t="n">
        <v>0.0009299302302054689</v>
      </c>
      <c r="BM21" s="15" t="n">
        <v>0.0008745203462070142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0.01278827855462738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0.004035532814104325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7.614867262111659e-05</v>
      </c>
      <c r="CL21" s="15" t="n">
        <v>0.0004956826814092612</v>
      </c>
      <c r="CM21" s="15" t="n">
        <v>0.006916291799836092</v>
      </c>
      <c r="CN21" s="15" t="n">
        <v>0.0001806434404322206</v>
      </c>
      <c r="CO21" s="15" t="n">
        <v>2.713967741561813e-06</v>
      </c>
      <c r="CP21" s="15" t="n">
        <v>0.001626245399398015</v>
      </c>
      <c r="CQ21" s="15" t="n">
        <v>0</v>
      </c>
      <c r="CR21" s="15" t="n">
        <v>0.03333951625503168</v>
      </c>
      <c r="CS21" s="15" t="n">
        <v>0</v>
      </c>
      <c r="CT21" s="15" t="n">
        <v>0.007648767000473581</v>
      </c>
      <c r="CU21" s="15" t="n">
        <v>0.0005181350140604266</v>
      </c>
      <c r="CV21" s="15" t="n">
        <v>2.635917260090145e-05</v>
      </c>
      <c r="CW21" s="15" t="n">
        <v>0.007616037774479918</v>
      </c>
      <c r="CX21" s="15" t="n">
        <v>0</v>
      </c>
      <c r="CY21" s="15" t="n">
        <v>0.004424818796445259</v>
      </c>
      <c r="CZ21" s="15" t="n">
        <v>0.0003848156865713787</v>
      </c>
      <c r="DA21" s="15" t="n">
        <v>0.001578296273260408</v>
      </c>
      <c r="DB21" s="15" t="n">
        <v>0.0001392897587155155</v>
      </c>
      <c r="DC21" s="15" t="n">
        <v>1.636489798814835e-06</v>
      </c>
      <c r="DD21" s="15" t="n">
        <v>0.0009840368670190208</v>
      </c>
      <c r="DE21" s="15" t="n">
        <v>0.0001674254770305592</v>
      </c>
      <c r="DF21" s="15" t="n">
        <v>0.01876049510506343</v>
      </c>
      <c r="DG21" s="15" t="n">
        <v>0</v>
      </c>
      <c r="DH21" s="15" t="n">
        <v>0.006082190496276421</v>
      </c>
      <c r="DI21" s="15" t="n">
        <v>0.06452613995695768</v>
      </c>
      <c r="DJ21" s="15" t="n">
        <v>0.007775975573839801</v>
      </c>
      <c r="DK21" s="15" t="n">
        <v>0.01670558703824766</v>
      </c>
      <c r="DL21" s="15" t="n">
        <v>0</v>
      </c>
      <c r="DM21" s="15" t="n">
        <v>0</v>
      </c>
      <c r="DN21" s="15" t="n">
        <v>0.0008286188662589893</v>
      </c>
      <c r="DO21" s="15" t="n">
        <v>0</v>
      </c>
      <c r="DP21" s="15" t="n">
        <v>0.2164175934442679</v>
      </c>
      <c r="DQ21" s="15" t="n">
        <v>0.2164175934442679</v>
      </c>
      <c r="DR21" s="15" t="n">
        <v>0</v>
      </c>
      <c r="DS21" s="15" t="n">
        <v>0.006096897802787817</v>
      </c>
      <c r="DT21" s="15" t="n">
        <v>0</v>
      </c>
      <c r="DU21" s="15" t="n">
        <v>0.0004914900571136178</v>
      </c>
      <c r="DV21" s="15" t="n">
        <v>0.004336932466453395</v>
      </c>
      <c r="DW21" s="15" t="n">
        <v>0.002911447445438582</v>
      </c>
      <c r="DX21" s="15" t="n">
        <v>0.002058790137525416</v>
      </c>
      <c r="DY21" s="15" t="n">
        <v>0.002901386654482613</v>
      </c>
      <c r="DZ21" s="15" t="n">
        <v>0</v>
      </c>
      <c r="EA21" s="15">
        <f>SUM(C21:DZ21)</f>
        <v/>
      </c>
      <c r="EC21" s="15" t="n">
        <v>0.2746465423530395</v>
      </c>
      <c r="ED21" s="15" t="n">
        <v>-1.686698553390752</v>
      </c>
      <c r="EE21" s="15" t="n">
        <v>8.991520193996154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0.03093321656919588</v>
      </c>
      <c r="D22" s="13" t="n">
        <v>0.02963514052373982</v>
      </c>
      <c r="E22" s="13" t="n">
        <v>0.03081686622653049</v>
      </c>
      <c r="F22" s="13" t="n">
        <v>0.03073221335626985</v>
      </c>
      <c r="G22" s="13" t="n">
        <v>0.03014902114852887</v>
      </c>
      <c r="H22" s="13" t="n">
        <v>0.0298700353375324</v>
      </c>
      <c r="I22" s="13" t="n">
        <v>0.03064174233485945</v>
      </c>
      <c r="J22" s="13" t="n">
        <v>0.03060231949452092</v>
      </c>
      <c r="K22" s="13" t="n">
        <v>0.0303456307798823</v>
      </c>
      <c r="L22" s="13" t="n">
        <v>0.01028852289371489</v>
      </c>
      <c r="M22" s="13" t="n">
        <v>0.01075006681983244</v>
      </c>
      <c r="N22" s="13" t="n">
        <v>0.009863328131009198</v>
      </c>
      <c r="O22" s="13" t="n">
        <v>0.009132742900194802</v>
      </c>
      <c r="P22" s="13" t="n">
        <v>0.001891917326972653</v>
      </c>
      <c r="Q22" s="13" t="n">
        <v>0.001768031471167532</v>
      </c>
      <c r="R22" s="13" t="n">
        <v>0</v>
      </c>
      <c r="S22" s="13" t="n">
        <v>0.001059972859081955</v>
      </c>
      <c r="T22" s="13" t="n">
        <v>0.0001700508010805733</v>
      </c>
      <c r="U22" s="13" t="n">
        <v>0</v>
      </c>
      <c r="V22" s="13" t="n">
        <v>0</v>
      </c>
      <c r="W22" s="13" t="n">
        <v>0.01716175408649455</v>
      </c>
      <c r="X22" s="13" t="n">
        <v>0.02144590992803058</v>
      </c>
      <c r="Y22" s="13" t="n">
        <v>0.07538335119827684</v>
      </c>
      <c r="Z22" s="13" t="n">
        <v>0.0006677854970369058</v>
      </c>
      <c r="AA22" s="13" t="n">
        <v>0.02668338322347166</v>
      </c>
      <c r="AB22" s="13" t="n">
        <v>0.04014233061604108</v>
      </c>
      <c r="AC22" s="13" t="n">
        <v>0.002005512949392217</v>
      </c>
      <c r="AD22" s="13" t="n">
        <v>1.628502913014858</v>
      </c>
      <c r="AE22" s="13" t="n">
        <v>1.522529219281765</v>
      </c>
      <c r="AF22" s="13" t="n">
        <v>1.669581236649364</v>
      </c>
      <c r="AG22" s="13" t="n">
        <v>1.477300189689152</v>
      </c>
      <c r="AH22" s="13" t="n">
        <v>1.476174435183564</v>
      </c>
      <c r="AI22" s="13" t="n">
        <v>1.400983283731069</v>
      </c>
      <c r="AJ22" s="13" t="n">
        <v>1.355128341643986</v>
      </c>
      <c r="AK22" s="13" t="n">
        <v>0.05773658721834904</v>
      </c>
      <c r="AL22" s="13" t="n">
        <v>0.001481324469603051</v>
      </c>
      <c r="AM22" s="13" t="n">
        <v>0.002521283479171319</v>
      </c>
      <c r="AN22" s="13" t="n">
        <v>0</v>
      </c>
      <c r="AO22" s="13" t="n">
        <v>0.000138867327134471</v>
      </c>
      <c r="AP22" s="13" t="n">
        <v>0.0003918803581734414</v>
      </c>
      <c r="AQ22" s="13" t="n">
        <v>0.0002708379611966625</v>
      </c>
      <c r="AR22" s="13" t="n">
        <v>0.0002419619423551574</v>
      </c>
      <c r="AS22" s="13" t="n">
        <v>0</v>
      </c>
      <c r="AT22" s="13" t="n">
        <v>0.0003476290502036212</v>
      </c>
      <c r="AU22" s="13" t="n">
        <v>0.000167003541793441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0.002869295194324726</v>
      </c>
      <c r="BB22" s="13" t="n">
        <v>0.04163671372431013</v>
      </c>
      <c r="BC22" s="13" t="n">
        <v>0.003094515118472177</v>
      </c>
      <c r="BD22" s="13" t="n">
        <v>0.06366538356315188</v>
      </c>
      <c r="BE22" s="13" t="n">
        <v>0.02927789353939047</v>
      </c>
      <c r="BF22" s="13" t="n">
        <v>0</v>
      </c>
      <c r="BG22" s="13" t="n">
        <v>0.0001451195154682687</v>
      </c>
      <c r="BH22" s="13" t="n">
        <v>0.07382116182929965</v>
      </c>
      <c r="BI22" s="13" t="n">
        <v>0.0002054351048912545</v>
      </c>
      <c r="BJ22" s="13" t="n">
        <v>0.0008839786571394478</v>
      </c>
      <c r="BK22" s="13" t="n">
        <v>0.007485614911759265</v>
      </c>
      <c r="BL22" s="13" t="n">
        <v>0.000455862712021887</v>
      </c>
      <c r="BM22" s="13" t="n">
        <v>0.0004879823021371087</v>
      </c>
      <c r="BN22" s="13" t="n">
        <v>0</v>
      </c>
      <c r="BO22" s="13" t="n">
        <v>0.0004378393093368368</v>
      </c>
      <c r="BP22" s="13" t="n">
        <v>0.001628306326821654</v>
      </c>
      <c r="BQ22" s="13" t="n">
        <v>0</v>
      </c>
      <c r="BR22" s="13" t="n">
        <v>0</v>
      </c>
      <c r="BS22" s="13" t="n">
        <v>0.0001358445307370694</v>
      </c>
      <c r="BT22" s="13" t="n">
        <v>0</v>
      </c>
      <c r="BU22" s="13" t="n">
        <v>0.007039363914789083</v>
      </c>
      <c r="BV22" s="13" t="n">
        <v>0</v>
      </c>
      <c r="BW22" s="13" t="n">
        <v>0.001092259815235428</v>
      </c>
      <c r="BX22" s="13" t="n">
        <v>0.0001121129526530491</v>
      </c>
      <c r="BY22" s="13" t="n">
        <v>0.0007448210156472891</v>
      </c>
      <c r="BZ22" s="13" t="n">
        <v>0</v>
      </c>
      <c r="CA22" s="13" t="n">
        <v>0.001221857196080755</v>
      </c>
      <c r="CB22" s="13" t="n">
        <v>0.0001714471851295843</v>
      </c>
      <c r="CC22" s="13" t="n">
        <v>0</v>
      </c>
      <c r="CD22" s="13" t="n">
        <v>0.002061423987436423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0.001371991109962593</v>
      </c>
      <c r="CJ22" s="13" t="n">
        <v>0.0005111676896739185</v>
      </c>
      <c r="CK22" s="13" t="n">
        <v>0.004794283510200712</v>
      </c>
      <c r="CL22" s="13" t="n">
        <v>0.0001612476824777847</v>
      </c>
      <c r="CM22" s="13" t="n">
        <v>0.002249899110642681</v>
      </c>
      <c r="CN22" s="13" t="n">
        <v>5.395973165584436e-05</v>
      </c>
      <c r="CO22" s="13" t="n">
        <v>1.012094159821568e-06</v>
      </c>
      <c r="CP22" s="13" t="n">
        <v>0.0004725066544388029</v>
      </c>
      <c r="CQ22" s="13" t="n">
        <v>7.832063543160119e-05</v>
      </c>
      <c r="CR22" s="13" t="n">
        <v>0.07363619107776803</v>
      </c>
      <c r="CS22" s="13" t="n">
        <v>0.0003011898260693819</v>
      </c>
      <c r="CT22" s="13" t="n">
        <v>0.002488176405785312</v>
      </c>
      <c r="CU22" s="13" t="n">
        <v>0.0001685515216918716</v>
      </c>
      <c r="CV22" s="13" t="n">
        <v>8.574750850369062e-06</v>
      </c>
      <c r="CW22" s="13" t="n">
        <v>0.003301148536368718</v>
      </c>
      <c r="CX22" s="13" t="n">
        <v>0</v>
      </c>
      <c r="CY22" s="13" t="n">
        <v>0.01451643296317785</v>
      </c>
      <c r="CZ22" s="13" t="n">
        <v>0.2942570170643788</v>
      </c>
      <c r="DA22" s="13" t="n">
        <v>0.0005155132037731487</v>
      </c>
      <c r="DB22" s="13" t="n">
        <v>4.53115503691008e-05</v>
      </c>
      <c r="DC22" s="13" t="n">
        <v>5.323570851965174e-07</v>
      </c>
      <c r="DD22" s="13" t="n">
        <v>0.0006842448894630064</v>
      </c>
      <c r="DE22" s="13" t="n">
        <v>5.446421908903683e-05</v>
      </c>
      <c r="DF22" s="13" t="n">
        <v>0.01105916583012968</v>
      </c>
      <c r="DG22" s="13" t="n">
        <v>0</v>
      </c>
      <c r="DH22" s="13" t="n">
        <v>0.002410980486376111</v>
      </c>
      <c r="DI22" s="13" t="n">
        <v>0.03879238179247962</v>
      </c>
      <c r="DJ22" s="13" t="n">
        <v>0.002039277635597673</v>
      </c>
      <c r="DK22" s="13" t="n">
        <v>0.005535305560778905</v>
      </c>
      <c r="DL22" s="13" t="n">
        <v>0.008714503482022982</v>
      </c>
      <c r="DM22" s="13" t="n">
        <v>0</v>
      </c>
      <c r="DN22" s="13" t="n">
        <v>0.0005404474054064728</v>
      </c>
      <c r="DO22" s="13" t="n">
        <v>0</v>
      </c>
      <c r="DP22" s="13" t="n">
        <v>0.07040156273181346</v>
      </c>
      <c r="DQ22" s="13" t="n">
        <v>0.07040156273181346</v>
      </c>
      <c r="DR22" s="13" t="n">
        <v>0.04492290193363335</v>
      </c>
      <c r="DS22" s="13" t="n">
        <v>0.006936606038998669</v>
      </c>
      <c r="DT22" s="13" t="n">
        <v>0.01877375006181692</v>
      </c>
      <c r="DU22" s="13" t="n">
        <v>0.01562906865722666</v>
      </c>
      <c r="DV22" s="13" t="n">
        <v>0.001415330256756616</v>
      </c>
      <c r="DW22" s="13" t="n">
        <v>0.00469343751545423</v>
      </c>
      <c r="DX22" s="13" t="n">
        <v>0.01941656247456569</v>
      </c>
      <c r="DY22" s="13" t="n">
        <v>0.004883427200585534</v>
      </c>
      <c r="DZ22" s="13" t="n">
        <v>0</v>
      </c>
      <c r="EA22" s="13">
        <f>SUM(C22:DZ22)</f>
        <v/>
      </c>
      <c r="EC22" s="13" t="n">
        <v>10.67824083873201</v>
      </c>
      <c r="ED22" s="13" t="n">
        <v>0</v>
      </c>
      <c r="EE22" s="13" t="n">
        <v>0.5927141090945056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0.248628244771353</v>
      </c>
      <c r="D23" s="15" t="n">
        <v>0.2765301697972567</v>
      </c>
      <c r="E23" s="15" t="n">
        <v>0.2267382038023597</v>
      </c>
      <c r="F23" s="15" t="n">
        <v>0.2295814765498292</v>
      </c>
      <c r="G23" s="15" t="n">
        <v>0.2493240826427077</v>
      </c>
      <c r="H23" s="15" t="n">
        <v>0.2607346099983824</v>
      </c>
      <c r="I23" s="15" t="n">
        <v>0.2324378468674496</v>
      </c>
      <c r="J23" s="15" t="n">
        <v>0.2504259546892509</v>
      </c>
      <c r="K23" s="15" t="n">
        <v>0.2412236449917024</v>
      </c>
      <c r="L23" s="15" t="n">
        <v>0.9397336754221783</v>
      </c>
      <c r="M23" s="15" t="n">
        <v>0.9244496383241231</v>
      </c>
      <c r="N23" s="15" t="n">
        <v>0.9566557403084429</v>
      </c>
      <c r="O23" s="15" t="n">
        <v>0.9833256573993144</v>
      </c>
      <c r="P23" s="15" t="n">
        <v>0.06013576338745456</v>
      </c>
      <c r="Q23" s="15" t="n">
        <v>0.05131894195896845</v>
      </c>
      <c r="R23" s="15" t="n">
        <v>0</v>
      </c>
      <c r="S23" s="15" t="n">
        <v>0.01747311300030154</v>
      </c>
      <c r="T23" s="15" t="n">
        <v>0</v>
      </c>
      <c r="U23" s="15" t="n">
        <v>0</v>
      </c>
      <c r="V23" s="15" t="n">
        <v>0</v>
      </c>
      <c r="W23" s="15" t="n">
        <v>28.11336766841115</v>
      </c>
      <c r="X23" s="15" t="n">
        <v>28.2675261960824</v>
      </c>
      <c r="Y23" s="15" t="n">
        <v>25.09400356658678</v>
      </c>
      <c r="Z23" s="15" t="n">
        <v>28.65626299767915</v>
      </c>
      <c r="AA23" s="15" t="n">
        <v>26.34355891133363</v>
      </c>
      <c r="AB23" s="15" t="n">
        <v>27.27639750286267</v>
      </c>
      <c r="AC23" s="15" t="n">
        <v>0.004219132174345688</v>
      </c>
      <c r="AD23" s="15" t="n">
        <v>0.4290945817408803</v>
      </c>
      <c r="AE23" s="15" t="n">
        <v>0.251261189857346</v>
      </c>
      <c r="AF23" s="15" t="n">
        <v>0.04816819060251125</v>
      </c>
      <c r="AG23" s="15" t="n">
        <v>0.03727507437474464</v>
      </c>
      <c r="AH23" s="15" t="n">
        <v>0.1089010879453048</v>
      </c>
      <c r="AI23" s="15" t="n">
        <v>4.78429944910126</v>
      </c>
      <c r="AJ23" s="15" t="n">
        <v>0.7399708410451646</v>
      </c>
      <c r="AK23" s="15" t="n">
        <v>0.1319303575218561</v>
      </c>
      <c r="AL23" s="15" t="n">
        <v>0.004363774397078838</v>
      </c>
      <c r="AM23" s="15" t="n">
        <v>0.03635911248082601</v>
      </c>
      <c r="AN23" s="15" t="n">
        <v>0</v>
      </c>
      <c r="AO23" s="15" t="n">
        <v>0</v>
      </c>
      <c r="AP23" s="15" t="n">
        <v>0</v>
      </c>
      <c r="AQ23" s="15" t="n">
        <v>0.05066109170801986</v>
      </c>
      <c r="AR23" s="15" t="n">
        <v>0.0008026522856798728</v>
      </c>
      <c r="AS23" s="15" t="n">
        <v>0</v>
      </c>
      <c r="AT23" s="15" t="n">
        <v>2.859537163035817e-06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0.0006002887838715366</v>
      </c>
      <c r="BC23" s="15" t="n">
        <v>0.002979290196907833</v>
      </c>
      <c r="BD23" s="15" t="n">
        <v>0.03254793875969265</v>
      </c>
      <c r="BE23" s="15" t="n">
        <v>0.02045077305592622</v>
      </c>
      <c r="BF23" s="15" t="n">
        <v>0</v>
      </c>
      <c r="BG23" s="15" t="n">
        <v>1.745325597119625e-06</v>
      </c>
      <c r="BH23" s="15" t="n">
        <v>0.03999612457989088</v>
      </c>
      <c r="BI23" s="15" t="n">
        <v>0.001982072820968026</v>
      </c>
      <c r="BJ23" s="15" t="n">
        <v>1.051787230095183e-05</v>
      </c>
      <c r="BK23" s="15" t="n">
        <v>0.0002743513605509167</v>
      </c>
      <c r="BL23" s="15" t="n">
        <v>5.122997149519177e-06</v>
      </c>
      <c r="BM23" s="15" t="n">
        <v>0.006776979326212493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0.004230620112691076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0.005244121306934351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0.03460925840808401</v>
      </c>
      <c r="CK23" s="15" t="n">
        <v>4.195039800904785e-07</v>
      </c>
      <c r="CL23" s="15" t="n">
        <v>0.0001568075463508499</v>
      </c>
      <c r="CM23" s="15" t="n">
        <v>0.002187945610476877</v>
      </c>
      <c r="CN23" s="15" t="n">
        <v>0.002494103536310758</v>
      </c>
      <c r="CO23" s="15" t="n">
        <v>3.714154379338249e-05</v>
      </c>
      <c r="CP23" s="15" t="n">
        <v>0.02247537856220147</v>
      </c>
      <c r="CQ23" s="15" t="n">
        <v>0</v>
      </c>
      <c r="CR23" s="15" t="n">
        <v>0.01898277905939719</v>
      </c>
      <c r="CS23" s="15" t="n">
        <v>0</v>
      </c>
      <c r="CT23" s="15" t="n">
        <v>0.002419661672551636</v>
      </c>
      <c r="CU23" s="15" t="n">
        <v>0.0001639102661450391</v>
      </c>
      <c r="CV23" s="15" t="n">
        <v>8.338635450475277e-06</v>
      </c>
      <c r="CW23" s="15" t="n">
        <v>0.00240930789217053</v>
      </c>
      <c r="CX23" s="15" t="n">
        <v>0</v>
      </c>
      <c r="CY23" s="15" t="n">
        <v>0.005978737991831592</v>
      </c>
      <c r="CZ23" s="15" t="n">
        <v>0.0001217351460354011</v>
      </c>
      <c r="DA23" s="15" t="n">
        <v>0.0005010233540954103</v>
      </c>
      <c r="DB23" s="15" t="n">
        <v>4.406384591425392e-05</v>
      </c>
      <c r="DC23" s="15" t="n">
        <v>5.176980346595499e-07</v>
      </c>
      <c r="DD23" s="15" t="n">
        <v>0.0003112967477446091</v>
      </c>
      <c r="DE23" s="15" t="n">
        <v>5.296448561636606e-05</v>
      </c>
      <c r="DF23" s="15" t="n">
        <v>0.009369055459110447</v>
      </c>
      <c r="DG23" s="15" t="n">
        <v>0</v>
      </c>
      <c r="DH23" s="15" t="n">
        <v>0.0019787352684463</v>
      </c>
      <c r="DI23" s="15" t="n">
        <v>0.05576177958234051</v>
      </c>
      <c r="DJ23" s="15" t="n">
        <v>0.001330623459960428</v>
      </c>
      <c r="DK23" s="15" t="n">
        <v>0.008817285670113426</v>
      </c>
      <c r="DL23" s="15" t="n">
        <v>3.36982969926105e-07</v>
      </c>
      <c r="DM23" s="15" t="n">
        <v>0</v>
      </c>
      <c r="DN23" s="15" t="n">
        <v>0.000385948890397163</v>
      </c>
      <c r="DO23" s="15" t="n">
        <v>0</v>
      </c>
      <c r="DP23" s="15" t="n">
        <v>0.06846297659355219</v>
      </c>
      <c r="DQ23" s="15" t="n">
        <v>0.06846297659355219</v>
      </c>
      <c r="DR23" s="15" t="n">
        <v>0.03734344177830119</v>
      </c>
      <c r="DS23" s="15" t="n">
        <v>0.006569734659106151</v>
      </c>
      <c r="DT23" s="15" t="n">
        <v>0</v>
      </c>
      <c r="DU23" s="15" t="n">
        <v>0.05659827079699129</v>
      </c>
      <c r="DV23" s="15" t="n">
        <v>0.001373583328640754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0.5139168892347163</v>
      </c>
      <c r="ED23" s="15" t="n">
        <v>1.066955479380034</v>
      </c>
      <c r="EE23" s="15" t="n">
        <v>10.48017019621039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0.05926438480347542</v>
      </c>
      <c r="D24" s="13" t="n">
        <v>0.08261463569135956</v>
      </c>
      <c r="E24" s="13" t="n">
        <v>0.03691315945756146</v>
      </c>
      <c r="F24" s="13" t="n">
        <v>0.03946407243734708</v>
      </c>
      <c r="G24" s="13" t="n">
        <v>0.05715361212473757</v>
      </c>
      <c r="H24" s="13" t="n">
        <v>0.0685094278173603</v>
      </c>
      <c r="I24" s="13" t="n">
        <v>0.04205388352230459</v>
      </c>
      <c r="J24" s="13" t="n">
        <v>0.05986555867861033</v>
      </c>
      <c r="K24" s="13" t="n">
        <v>0.05086726587561851</v>
      </c>
      <c r="L24" s="13" t="n">
        <v>0.6731783979092429</v>
      </c>
      <c r="M24" s="13" t="n">
        <v>0.6593685086730037</v>
      </c>
      <c r="N24" s="13" t="n">
        <v>0.6878843311825538</v>
      </c>
      <c r="O24" s="13" t="n">
        <v>0.7114945417071274</v>
      </c>
      <c r="P24" s="13" t="n">
        <v>0.05684144101093493</v>
      </c>
      <c r="Q24" s="13" t="n">
        <v>0.05092923629724017</v>
      </c>
      <c r="R24" s="13" t="n">
        <v>0</v>
      </c>
      <c r="S24" s="13" t="n">
        <v>0.01225831931433467</v>
      </c>
      <c r="T24" s="13" t="n">
        <v>0</v>
      </c>
      <c r="U24" s="13" t="n">
        <v>0</v>
      </c>
      <c r="V24" s="13" t="n">
        <v>0</v>
      </c>
      <c r="W24" s="13" t="n">
        <v>8.493825341842603</v>
      </c>
      <c r="X24" s="13" t="n">
        <v>8.540471957479518</v>
      </c>
      <c r="Y24" s="13" t="n">
        <v>7.580324357883694</v>
      </c>
      <c r="Z24" s="13" t="n">
        <v>8.656392933443229</v>
      </c>
      <c r="AA24" s="13" t="n">
        <v>7.957685528411875</v>
      </c>
      <c r="AB24" s="13" t="n">
        <v>8.250946482960646</v>
      </c>
      <c r="AC24" s="13" t="n">
        <v>0.001746698481403665</v>
      </c>
      <c r="AD24" s="13" t="n">
        <v>0.1241680287474093</v>
      </c>
      <c r="AE24" s="13" t="n">
        <v>0.07040347550881132</v>
      </c>
      <c r="AF24" s="13" t="n">
        <v>0.009825896957122191</v>
      </c>
      <c r="AG24" s="13" t="n">
        <v>0.005170896528430858</v>
      </c>
      <c r="AH24" s="13" t="n">
        <v>0.03521658287967466</v>
      </c>
      <c r="AI24" s="13" t="n">
        <v>1.440135793240679</v>
      </c>
      <c r="AJ24" s="13" t="n">
        <v>0.2187483667813888</v>
      </c>
      <c r="AK24" s="13" t="n">
        <v>0.04090141695784777</v>
      </c>
      <c r="AL24" s="13" t="n">
        <v>0.00238574420894194</v>
      </c>
      <c r="AM24" s="13" t="n">
        <v>0.01595501348265969</v>
      </c>
      <c r="AN24" s="13" t="n">
        <v>0</v>
      </c>
      <c r="AO24" s="13" t="n">
        <v>0</v>
      </c>
      <c r="AP24" s="13" t="n">
        <v>0</v>
      </c>
      <c r="AQ24" s="13" t="n">
        <v>0.01530308852361382</v>
      </c>
      <c r="AR24" s="13" t="n">
        <v>0.000461576924065856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1.710234167008715e-05</v>
      </c>
      <c r="BC24" s="13" t="n">
        <v>0.0004518293012893971</v>
      </c>
      <c r="BD24" s="13" t="n">
        <v>0.009603310413923292</v>
      </c>
      <c r="BE24" s="13" t="n">
        <v>0.006071330429158247</v>
      </c>
      <c r="BF24" s="13" t="n">
        <v>0</v>
      </c>
      <c r="BG24" s="13" t="n">
        <v>0</v>
      </c>
      <c r="BH24" s="13" t="n">
        <v>0.01178494864727657</v>
      </c>
      <c r="BI24" s="13" t="n">
        <v>0.0005987372087863355</v>
      </c>
      <c r="BJ24" s="13" t="n">
        <v>0</v>
      </c>
      <c r="BK24" s="13" t="n">
        <v>2.909786510014358e-06</v>
      </c>
      <c r="BL24" s="13" t="n">
        <v>0</v>
      </c>
      <c r="BM24" s="13" t="n">
        <v>0.002045711867357934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0.00123656597975089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0.001545707533947837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0.01045463645846315</v>
      </c>
      <c r="CK24" s="13" t="n">
        <v>0</v>
      </c>
      <c r="CL24" s="13" t="n">
        <v>1.923487599084648e-06</v>
      </c>
      <c r="CM24" s="13" t="n">
        <v>2.683854410812386e-05</v>
      </c>
      <c r="CN24" s="13" t="n">
        <v>0.001670305245159828</v>
      </c>
      <c r="CO24" s="13" t="n">
        <v>2.391892660397321e-05</v>
      </c>
      <c r="CP24" s="13" t="n">
        <v>0.01511326027466634</v>
      </c>
      <c r="CQ24" s="13" t="n">
        <v>0</v>
      </c>
      <c r="CR24" s="13" t="n">
        <v>0.005750458486780365</v>
      </c>
      <c r="CS24" s="13" t="n">
        <v>0</v>
      </c>
      <c r="CT24" s="13" t="n">
        <v>2.968090075665075e-05</v>
      </c>
      <c r="CU24" s="13" t="n">
        <v>2.010613466186272e-06</v>
      </c>
      <c r="CV24" s="13" t="n">
        <v>1.022862882274153e-07</v>
      </c>
      <c r="CW24" s="13" t="n">
        <v>2.95538955924851e-05</v>
      </c>
      <c r="CX24" s="13" t="n">
        <v>0</v>
      </c>
      <c r="CY24" s="13" t="n">
        <v>0.003217415486656908</v>
      </c>
      <c r="CZ24" s="13" t="n">
        <v>0.04291562699451223</v>
      </c>
      <c r="DA24" s="13" t="n">
        <v>6.124549884750501e-06</v>
      </c>
      <c r="DB24" s="13" t="n">
        <v>5.405113666813316e-07</v>
      </c>
      <c r="DC24" s="13" t="n">
        <v>6.350368798642587e-09</v>
      </c>
      <c r="DD24" s="13" t="n">
        <v>3.818537103963122e-06</v>
      </c>
      <c r="DE24" s="13" t="n">
        <v>6.496915081308211e-07</v>
      </c>
      <c r="DF24" s="13" t="n">
        <v>0.002682603136911457</v>
      </c>
      <c r="DG24" s="13" t="n">
        <v>0</v>
      </c>
      <c r="DH24" s="13" t="n">
        <v>2.36018292218664e-05</v>
      </c>
      <c r="DI24" s="13" t="n">
        <v>0.009559563403940666</v>
      </c>
      <c r="DJ24" s="13" t="n">
        <v>1.541809793278694e-05</v>
      </c>
      <c r="DK24" s="13" t="n">
        <v>6.482572562781943e-05</v>
      </c>
      <c r="DL24" s="13" t="n">
        <v>0.0006901770418874884</v>
      </c>
      <c r="DM24" s="13" t="n">
        <v>0</v>
      </c>
      <c r="DN24" s="13" t="n">
        <v>3.2154403883657e-06</v>
      </c>
      <c r="DO24" s="13" t="n">
        <v>0</v>
      </c>
      <c r="DP24" s="13" t="n">
        <v>0.000839804521776489</v>
      </c>
      <c r="DQ24" s="13" t="n">
        <v>0.000839804521776489</v>
      </c>
      <c r="DR24" s="13" t="n">
        <v>0</v>
      </c>
      <c r="DS24" s="13" t="n">
        <v>2.365890065637805e-05</v>
      </c>
      <c r="DT24" s="13" t="n">
        <v>0</v>
      </c>
      <c r="DU24" s="13" t="n">
        <v>1.907218197020078e-06</v>
      </c>
      <c r="DV24" s="13" t="n">
        <v>1.682938728779811e-05</v>
      </c>
      <c r="DW24" s="13" t="n">
        <v>0.009237849739541379</v>
      </c>
      <c r="DX24" s="13" t="n">
        <v>0.00653241876837125</v>
      </c>
      <c r="DY24" s="13" t="n">
        <v>0.009205927447673193</v>
      </c>
      <c r="DZ24" s="13" t="n">
        <v>0</v>
      </c>
      <c r="EA24" s="13">
        <f>SUM(C24:DZ24)</f>
        <v/>
      </c>
      <c r="EC24" s="13" t="n">
        <v>6.102019655227968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0.03115369674762351</v>
      </c>
      <c r="D25" s="15" t="n">
        <v>0.03560475334077726</v>
      </c>
      <c r="E25" s="15" t="n">
        <v>0.02773786606827649</v>
      </c>
      <c r="F25" s="15" t="n">
        <v>0.0281882824559083</v>
      </c>
      <c r="G25" s="15" t="n">
        <v>0.03131478486483239</v>
      </c>
      <c r="H25" s="15" t="n">
        <v>0.03313457446202153</v>
      </c>
      <c r="I25" s="15" t="n">
        <v>0.02864197353218533</v>
      </c>
      <c r="J25" s="15" t="n">
        <v>0.03145663268516634</v>
      </c>
      <c r="K25" s="15" t="n">
        <v>0.03007174063287168</v>
      </c>
      <c r="L25" s="15" t="n">
        <v>0.1405338009906446</v>
      </c>
      <c r="M25" s="15" t="n">
        <v>0.1381098871714073</v>
      </c>
      <c r="N25" s="15" t="n">
        <v>0.1431955422067657</v>
      </c>
      <c r="O25" s="15" t="n">
        <v>0.147406423954632</v>
      </c>
      <c r="P25" s="15" t="n">
        <v>0.008835135450301176</v>
      </c>
      <c r="Q25" s="15" t="n">
        <v>0.007524205578532392</v>
      </c>
      <c r="R25" s="15" t="n">
        <v>0</v>
      </c>
      <c r="S25" s="15" t="n">
        <v>0.00259776518190272</v>
      </c>
      <c r="T25" s="15" t="n">
        <v>0</v>
      </c>
      <c r="U25" s="15" t="n">
        <v>0</v>
      </c>
      <c r="V25" s="15" t="n">
        <v>0</v>
      </c>
      <c r="W25" s="15" t="n">
        <v>5.337356998153643</v>
      </c>
      <c r="X25" s="15" t="n">
        <v>5.366584032517014</v>
      </c>
      <c r="Y25" s="15" t="n">
        <v>4.764117680463318</v>
      </c>
      <c r="Z25" s="15" t="n">
        <v>5.440626292949778</v>
      </c>
      <c r="AA25" s="15" t="n">
        <v>5.001490953981881</v>
      </c>
      <c r="AB25" s="15" t="n">
        <v>5.177420363347624</v>
      </c>
      <c r="AC25" s="15" t="n">
        <v>0.0006684805416184817</v>
      </c>
      <c r="AD25" s="15" t="n">
        <v>0.07765796179426454</v>
      </c>
      <c r="AE25" s="15" t="n">
        <v>0.04423335975164277</v>
      </c>
      <c r="AF25" s="15" t="n">
        <v>0.005062656060971102</v>
      </c>
      <c r="AG25" s="15" t="n">
        <v>0.002491630703685112</v>
      </c>
      <c r="AH25" s="15" t="n">
        <v>0.01557123749781551</v>
      </c>
      <c r="AI25" s="15" t="n">
        <v>0.9051408373304056</v>
      </c>
      <c r="AJ25" s="15" t="n">
        <v>0.1374035421572024</v>
      </c>
      <c r="AK25" s="15" t="n">
        <v>0.02479280581338966</v>
      </c>
      <c r="AL25" s="15" t="n">
        <v>0.0006144032715599694</v>
      </c>
      <c r="AM25" s="15" t="n">
        <v>0.005159547897565603</v>
      </c>
      <c r="AN25" s="15" t="n">
        <v>0</v>
      </c>
      <c r="AO25" s="15" t="n">
        <v>0</v>
      </c>
      <c r="AP25" s="15" t="n">
        <v>0</v>
      </c>
      <c r="AQ25" s="15" t="n">
        <v>0.009618155749629542</v>
      </c>
      <c r="AR25" s="15" t="n">
        <v>0.00011417346401096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1.306921006556016e-05</v>
      </c>
      <c r="BC25" s="15" t="n">
        <v>0.0002722051337093332</v>
      </c>
      <c r="BD25" s="15" t="n">
        <v>0.006035783896213215</v>
      </c>
      <c r="BE25" s="15" t="n">
        <v>0.003815896482922469</v>
      </c>
      <c r="BF25" s="15" t="n">
        <v>0</v>
      </c>
      <c r="BG25" s="15" t="n">
        <v>0</v>
      </c>
      <c r="BH25" s="15" t="n">
        <v>0.00740619231198583</v>
      </c>
      <c r="BI25" s="15" t="n">
        <v>0.0003763127762294032</v>
      </c>
      <c r="BJ25" s="15" t="n">
        <v>0</v>
      </c>
      <c r="BK25" s="15" t="n">
        <v>0</v>
      </c>
      <c r="BL25" s="15" t="n">
        <v>0</v>
      </c>
      <c r="BM25" s="15" t="n">
        <v>0.001285751913984722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0.0007766496532621687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0.0009706347326095211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0.006570851472765846</v>
      </c>
      <c r="CK25" s="15" t="n">
        <v>0</v>
      </c>
      <c r="CL25" s="15" t="n">
        <v>0</v>
      </c>
      <c r="CM25" s="15" t="n">
        <v>0</v>
      </c>
      <c r="CN25" s="15" t="n">
        <v>0.0003671874807821954</v>
      </c>
      <c r="CO25" s="15" t="n">
        <v>5.422472926950414e-06</v>
      </c>
      <c r="CP25" s="15" t="n">
        <v>0.003311871842952684</v>
      </c>
      <c r="CQ25" s="15" t="n">
        <v>0</v>
      </c>
      <c r="CR25" s="15" t="n">
        <v>0.00356435783712673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0.0006877022540680696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0.001529175214520802</v>
      </c>
      <c r="DG25" s="15" t="n">
        <v>0</v>
      </c>
      <c r="DH25" s="15" t="n">
        <v>0</v>
      </c>
      <c r="DI25" s="15" t="n">
        <v>0.005908764587729685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0.1444171672462852</v>
      </c>
      <c r="ED25" s="15" t="n">
        <v>0</v>
      </c>
      <c r="EE25" s="15" t="n">
        <v>0.02943534619032563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0.08724977495201883</v>
      </c>
      <c r="D26" s="13" t="n">
        <v>0.1205531656296649</v>
      </c>
      <c r="E26" s="13" t="n">
        <v>0.0542397109734838</v>
      </c>
      <c r="F26" s="13" t="n">
        <v>0.05792550265276847</v>
      </c>
      <c r="G26" s="13" t="n">
        <v>0.0834890748451359</v>
      </c>
      <c r="H26" s="13" t="n">
        <v>0.09995805208486573</v>
      </c>
      <c r="I26" s="13" t="n">
        <v>0.06166265071182571</v>
      </c>
      <c r="J26" s="13" t="n">
        <v>0.08786006706245053</v>
      </c>
      <c r="K26" s="13" t="n">
        <v>0.07432986742442994</v>
      </c>
      <c r="L26" s="13" t="n">
        <v>0.9742004677239768</v>
      </c>
      <c r="M26" s="13" t="n">
        <v>0.9542506360137079</v>
      </c>
      <c r="N26" s="13" t="n">
        <v>0.995517230329963</v>
      </c>
      <c r="O26" s="13" t="n">
        <v>1.029688081822636</v>
      </c>
      <c r="P26" s="13" t="n">
        <v>0.05287609763993602</v>
      </c>
      <c r="Q26" s="13" t="n">
        <v>0.04388833158424833</v>
      </c>
      <c r="R26" s="13" t="n">
        <v>0</v>
      </c>
      <c r="S26" s="13" t="n">
        <v>0.01797538860753347</v>
      </c>
      <c r="T26" s="13" t="n">
        <v>7.563128588072093e-06</v>
      </c>
      <c r="U26" s="13" t="n">
        <v>0</v>
      </c>
      <c r="V26" s="13" t="n">
        <v>0</v>
      </c>
      <c r="W26" s="13" t="n">
        <v>7.092135242161819</v>
      </c>
      <c r="X26" s="13" t="n">
        <v>7.133499117764798</v>
      </c>
      <c r="Y26" s="13" t="n">
        <v>6.35609847363041</v>
      </c>
      <c r="Z26" s="13" t="n">
        <v>7.217992887371611</v>
      </c>
      <c r="AA26" s="13" t="n">
        <v>6.6464844324651</v>
      </c>
      <c r="AB26" s="13" t="n">
        <v>6.911819239410277</v>
      </c>
      <c r="AC26" s="13" t="n">
        <v>0.003141613709855449</v>
      </c>
      <c r="AD26" s="13" t="n">
        <v>0.9188617746669077</v>
      </c>
      <c r="AE26" s="13" t="n">
        <v>0.8186162450025734</v>
      </c>
      <c r="AF26" s="13" t="n">
        <v>0.8453993688059466</v>
      </c>
      <c r="AG26" s="13" t="n">
        <v>0.7442501658334756</v>
      </c>
      <c r="AH26" s="13" t="n">
        <v>0.7769911123390865</v>
      </c>
      <c r="AI26" s="13" t="n">
        <v>1.901775006115303</v>
      </c>
      <c r="AJ26" s="13" t="n">
        <v>0.856360075356047</v>
      </c>
      <c r="AK26" s="13" t="n">
        <v>0.0570849183938524</v>
      </c>
      <c r="AL26" s="13" t="n">
        <v>0.004090399866866247</v>
      </c>
      <c r="AM26" s="13" t="n">
        <v>0.02250530217195226</v>
      </c>
      <c r="AN26" s="13" t="n">
        <v>0</v>
      </c>
      <c r="AO26" s="13" t="n">
        <v>6.176221723896724e-06</v>
      </c>
      <c r="AP26" s="13" t="n">
        <v>1.742915364803934e-05</v>
      </c>
      <c r="AQ26" s="13" t="n">
        <v>0.01282575103739335</v>
      </c>
      <c r="AR26" s="13" t="n">
        <v>0.0007094141463631911</v>
      </c>
      <c r="AS26" s="13" t="n">
        <v>0</v>
      </c>
      <c r="AT26" s="13" t="n">
        <v>0.0001238906025375146</v>
      </c>
      <c r="AU26" s="13" t="n">
        <v>7.427599595069244e-06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0.0001276139152177997</v>
      </c>
      <c r="BB26" s="13" t="n">
        <v>0.02058101298288879</v>
      </c>
      <c r="BC26" s="13" t="n">
        <v>0.001893577133826516</v>
      </c>
      <c r="BD26" s="13" t="n">
        <v>0.03954076612797278</v>
      </c>
      <c r="BE26" s="13" t="n">
        <v>0.01971600346425254</v>
      </c>
      <c r="BF26" s="13" t="n">
        <v>0</v>
      </c>
      <c r="BG26" s="13" t="n">
        <v>7.263454102564244e-05</v>
      </c>
      <c r="BH26" s="13" t="n">
        <v>0.04677235148963606</v>
      </c>
      <c r="BI26" s="13" t="n">
        <v>0.0005083830453469418</v>
      </c>
      <c r="BJ26" s="13" t="n">
        <v>0.0004381382356035812</v>
      </c>
      <c r="BK26" s="13" t="n">
        <v>0.001849853356264676</v>
      </c>
      <c r="BL26" s="13" t="n">
        <v>0.0002145315338874875</v>
      </c>
      <c r="BM26" s="13" t="n">
        <v>0.001909594817097966</v>
      </c>
      <c r="BN26" s="13" t="n">
        <v>0</v>
      </c>
      <c r="BO26" s="13" t="n">
        <v>1.947321021944584e-05</v>
      </c>
      <c r="BP26" s="13" t="n">
        <v>7.242006537027949e-05</v>
      </c>
      <c r="BQ26" s="13" t="n">
        <v>0</v>
      </c>
      <c r="BR26" s="13" t="n">
        <v>0</v>
      </c>
      <c r="BS26" s="13" t="n">
        <v>6.041780735063763e-06</v>
      </c>
      <c r="BT26" s="13" t="n">
        <v>0</v>
      </c>
      <c r="BU26" s="13" t="n">
        <v>0.003998372276275444</v>
      </c>
      <c r="BV26" s="13" t="n">
        <v>0</v>
      </c>
      <c r="BW26" s="13" t="n">
        <v>4.857902098500103e-05</v>
      </c>
      <c r="BX26" s="13" t="n">
        <v>4.986302163326393e-06</v>
      </c>
      <c r="BY26" s="13" t="n">
        <v>3.312643680972605e-05</v>
      </c>
      <c r="BZ26" s="13" t="n">
        <v>0</v>
      </c>
      <c r="CA26" s="13" t="n">
        <v>5.434295534921579e-05</v>
      </c>
      <c r="CB26" s="13" t="n">
        <v>7.625233747553223e-06</v>
      </c>
      <c r="CC26" s="13" t="n">
        <v>0</v>
      </c>
      <c r="CD26" s="13" t="n">
        <v>0.00219754800395256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6.102026641687058e-05</v>
      </c>
      <c r="CJ26" s="13" t="n">
        <v>0.008740143759848355</v>
      </c>
      <c r="CK26" s="13" t="n">
        <v>0.0002291361105903686</v>
      </c>
      <c r="CL26" s="13" t="n">
        <v>7.902424286255139e-05</v>
      </c>
      <c r="CM26" s="13" t="n">
        <v>0.001102630258020365</v>
      </c>
      <c r="CN26" s="13" t="n">
        <v>0.002415039194599177</v>
      </c>
      <c r="CO26" s="13" t="n">
        <v>3.463614675518158e-05</v>
      </c>
      <c r="CP26" s="13" t="n">
        <v>0.02185055717498652</v>
      </c>
      <c r="CQ26" s="13" t="n">
        <v>3.483365165613356e-06</v>
      </c>
      <c r="CR26" s="13" t="n">
        <v>0.01583444598625844</v>
      </c>
      <c r="CS26" s="13" t="n">
        <v>1.339562865630062e-05</v>
      </c>
      <c r="CT26" s="13" t="n">
        <v>0.001219405163250878</v>
      </c>
      <c r="CU26" s="13" t="n">
        <v>8.260370741679421e-05</v>
      </c>
      <c r="CV26" s="13" t="n">
        <v>4.202312760549533e-06</v>
      </c>
      <c r="CW26" s="13" t="n">
        <v>0.00125081834059176</v>
      </c>
      <c r="CX26" s="13" t="n">
        <v>0</v>
      </c>
      <c r="CY26" s="13" t="n">
        <v>0.1396433649291031</v>
      </c>
      <c r="CZ26" s="13" t="n">
        <v>0.4965113449550924</v>
      </c>
      <c r="DA26" s="13" t="n">
        <v>0.0002528117160091044</v>
      </c>
      <c r="DB26" s="13" t="n">
        <v>2.22062786008715e-05</v>
      </c>
      <c r="DC26" s="13" t="n">
        <v>2.608974897730111e-07</v>
      </c>
      <c r="DD26" s="13" t="n">
        <v>0.0001730752331796936</v>
      </c>
      <c r="DE26" s="13" t="n">
        <v>2.669181727436127e-05</v>
      </c>
      <c r="DF26" s="13" t="n">
        <v>0.009082324987918458</v>
      </c>
      <c r="DG26" s="13" t="n">
        <v>0</v>
      </c>
      <c r="DH26" s="13" t="n">
        <v>0.001023615556235078</v>
      </c>
      <c r="DI26" s="13" t="n">
        <v>0.02803843886770559</v>
      </c>
      <c r="DJ26" s="13" t="n">
        <v>0.0006849823244823628</v>
      </c>
      <c r="DK26" s="13" t="n">
        <v>0.002671507730716653</v>
      </c>
      <c r="DL26" s="13" t="n">
        <v>0.008161657419990814</v>
      </c>
      <c r="DM26" s="13" t="n">
        <v>0</v>
      </c>
      <c r="DN26" s="13" t="n">
        <v>0.0002227551103397418</v>
      </c>
      <c r="DO26" s="13" t="n">
        <v>0</v>
      </c>
      <c r="DP26" s="13" t="n">
        <v>0.03450238853503185</v>
      </c>
      <c r="DQ26" s="13" t="n">
        <v>0.03450238853503185</v>
      </c>
      <c r="DR26" s="13" t="n">
        <v>0.02565562224399804</v>
      </c>
      <c r="DS26" s="13" t="n">
        <v>0.003775414623660108</v>
      </c>
      <c r="DT26" s="13" t="n">
        <v>0.01327014943655071</v>
      </c>
      <c r="DU26" s="13" t="n">
        <v>0.009868672173158705</v>
      </c>
      <c r="DV26" s="13" t="n">
        <v>0.0006926357662868953</v>
      </c>
      <c r="DW26" s="13" t="n">
        <v>0</v>
      </c>
      <c r="DX26" s="13" t="n">
        <v>0.0007159548243320006</v>
      </c>
      <c r="DY26" s="13" t="n">
        <v>9.171259446552389e-06</v>
      </c>
      <c r="DZ26" s="13" t="n">
        <v>0</v>
      </c>
      <c r="EA26" s="13">
        <f>SUM(C26:DZ26)</f>
        <v/>
      </c>
      <c r="EC26" s="13" t="n">
        <v>4.148248713865753</v>
      </c>
      <c r="ED26" s="13" t="n">
        <v>0</v>
      </c>
      <c r="EE26" s="13" t="n">
        <v>0.3574093581577658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0.7357319510013633</v>
      </c>
      <c r="D27" s="15" t="n">
        <v>0.7510009520798514</v>
      </c>
      <c r="E27" s="15" t="n">
        <v>0.7463838438954289</v>
      </c>
      <c r="F27" s="15" t="n">
        <v>0.7469894691240332</v>
      </c>
      <c r="G27" s="15" t="n">
        <v>0.7511119168629929</v>
      </c>
      <c r="H27" s="15" t="n">
        <v>0.7521076844055633</v>
      </c>
      <c r="I27" s="15" t="n">
        <v>0.7476954629138842</v>
      </c>
      <c r="J27" s="15" t="n">
        <v>0.7416527533281924</v>
      </c>
      <c r="K27" s="15" t="n">
        <v>0.7498988245615472</v>
      </c>
      <c r="L27" s="15" t="n">
        <v>0.885608437239814</v>
      </c>
      <c r="M27" s="15" t="n">
        <v>0.8822995830404193</v>
      </c>
      <c r="N27" s="15" t="n">
        <v>0.8878669823624139</v>
      </c>
      <c r="O27" s="15" t="n">
        <v>0.8924069902478244</v>
      </c>
      <c r="P27" s="15" t="n">
        <v>1.315809031044215</v>
      </c>
      <c r="Q27" s="15" t="n">
        <v>1.325094637817498</v>
      </c>
      <c r="R27" s="15" t="n">
        <v>0.003940552749401795</v>
      </c>
      <c r="S27" s="15" t="n">
        <v>0.02521307455785732</v>
      </c>
      <c r="T27" s="15" t="n">
        <v>0.0005177013520530992</v>
      </c>
      <c r="U27" s="15" t="n">
        <v>0</v>
      </c>
      <c r="V27" s="15" t="n">
        <v>0.01360434611562516</v>
      </c>
      <c r="W27" s="15" t="n">
        <v>0.1932374788212645</v>
      </c>
      <c r="X27" s="15" t="n">
        <v>0.1947606457354751</v>
      </c>
      <c r="Y27" s="15" t="n">
        <v>0.1907924648671768</v>
      </c>
      <c r="Z27" s="15" t="n">
        <v>0.1905039377265992</v>
      </c>
      <c r="AA27" s="15" t="n">
        <v>0.1899624326412023</v>
      </c>
      <c r="AB27" s="15" t="n">
        <v>0.2119459166264734</v>
      </c>
      <c r="AC27" s="15" t="n">
        <v>0.005169266023023818</v>
      </c>
      <c r="AD27" s="15" t="n">
        <v>0.2067278401914762</v>
      </c>
      <c r="AE27" s="15" t="n">
        <v>0.2014203431583135</v>
      </c>
      <c r="AF27" s="15" t="n">
        <v>0.2142247213878798</v>
      </c>
      <c r="AG27" s="15" t="n">
        <v>0.2472025478034997</v>
      </c>
      <c r="AH27" s="15" t="n">
        <v>0.2617329701748079</v>
      </c>
      <c r="AI27" s="15" t="n">
        <v>0.2037666337655195</v>
      </c>
      <c r="AJ27" s="15" t="n">
        <v>0.1987692164860476</v>
      </c>
      <c r="AK27" s="15" t="n">
        <v>0.0132313243651295</v>
      </c>
      <c r="AL27" s="15" t="n">
        <v>0.01398658933148514</v>
      </c>
      <c r="AM27" s="15" t="n">
        <v>0.1189498963054819</v>
      </c>
      <c r="AN27" s="15" t="n">
        <v>0.06471395756321033</v>
      </c>
      <c r="AO27" s="15" t="n">
        <v>0.0818349140725577</v>
      </c>
      <c r="AP27" s="15" t="n">
        <v>0.01355311036371748</v>
      </c>
      <c r="AQ27" s="15" t="n">
        <v>0.02444939571477544</v>
      </c>
      <c r="AR27" s="15" t="n">
        <v>2.405067709227743</v>
      </c>
      <c r="AS27" s="15" t="n">
        <v>2.190111476952023</v>
      </c>
      <c r="AT27" s="15" t="n">
        <v>2.14339896372614</v>
      </c>
      <c r="AU27" s="15" t="n">
        <v>0.06012776755861739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0.01039701886807289</v>
      </c>
      <c r="BB27" s="15" t="n">
        <v>0.007540613627184735</v>
      </c>
      <c r="BC27" s="15" t="n">
        <v>0.09941687692220275</v>
      </c>
      <c r="BD27" s="15" t="n">
        <v>0.1171834478337898</v>
      </c>
      <c r="BE27" s="15" t="n">
        <v>0.108854019766317</v>
      </c>
      <c r="BF27" s="15" t="n">
        <v>0.1167170303727634</v>
      </c>
      <c r="BG27" s="15" t="n">
        <v>0.001245614211157759</v>
      </c>
      <c r="BH27" s="15" t="n">
        <v>0.03489791094971097</v>
      </c>
      <c r="BI27" s="15" t="n">
        <v>0.005925192917771244</v>
      </c>
      <c r="BJ27" s="15" t="n">
        <v>0.07075550189315416</v>
      </c>
      <c r="BK27" s="15" t="n">
        <v>0.01421291999118724</v>
      </c>
      <c r="BL27" s="15" t="n">
        <v>1.00475523621637</v>
      </c>
      <c r="BM27" s="15" t="n">
        <v>0.9959424237410738</v>
      </c>
      <c r="BN27" s="15" t="n">
        <v>0.04759072658519333</v>
      </c>
      <c r="BO27" s="15" t="n">
        <v>0.06041437583490869</v>
      </c>
      <c r="BP27" s="15" t="n">
        <v>0.05132058135361096</v>
      </c>
      <c r="BQ27" s="15" t="n">
        <v>0.4581249868995642</v>
      </c>
      <c r="BR27" s="15" t="n">
        <v>0.4560767313160744</v>
      </c>
      <c r="BS27" s="15" t="n">
        <v>0.007316417840363612</v>
      </c>
      <c r="BT27" s="15" t="n">
        <v>0.001054671431739571</v>
      </c>
      <c r="BU27" s="15" t="n">
        <v>0.02682422098411855</v>
      </c>
      <c r="BV27" s="15" t="n">
        <v>0.03827005229397889</v>
      </c>
      <c r="BW27" s="15" t="n">
        <v>0.003842201266506784</v>
      </c>
      <c r="BX27" s="15" t="n">
        <v>0.002170133303409485</v>
      </c>
      <c r="BY27" s="15" t="n">
        <v>0.00699279329400818</v>
      </c>
      <c r="BZ27" s="15" t="n">
        <v>0.001875094066365206</v>
      </c>
      <c r="CA27" s="15" t="n">
        <v>0.009413972815849728</v>
      </c>
      <c r="CB27" s="15" t="n">
        <v>0.003356679201834217</v>
      </c>
      <c r="CC27" s="15" t="n">
        <v>0.00261387410291381</v>
      </c>
      <c r="CD27" s="15" t="n">
        <v>0.01732367838109997</v>
      </c>
      <c r="CE27" s="15" t="n">
        <v>0</v>
      </c>
      <c r="CF27" s="15" t="n">
        <v>0.001143241437946589</v>
      </c>
      <c r="CG27" s="15" t="n">
        <v>0.006338859081706798</v>
      </c>
      <c r="CH27" s="15" t="n">
        <v>0.003548819699198559</v>
      </c>
      <c r="CI27" s="15" t="n">
        <v>0.01465678371584698</v>
      </c>
      <c r="CJ27" s="15" t="n">
        <v>0.02900917425267638</v>
      </c>
      <c r="CK27" s="15" t="n">
        <v>0.02385324006056143</v>
      </c>
      <c r="CL27" s="15" t="n">
        <v>4.983183737269589e-05</v>
      </c>
      <c r="CM27" s="15" t="n">
        <v>0.0006813565893515612</v>
      </c>
      <c r="CN27" s="15" t="n">
        <v>0.3458512876027723</v>
      </c>
      <c r="CO27" s="15" t="n">
        <v>0.3275690488768336</v>
      </c>
      <c r="CP27" s="15" t="n">
        <v>0.3600513307499876</v>
      </c>
      <c r="CQ27" s="15" t="n">
        <v>0.0002383339256394611</v>
      </c>
      <c r="CR27" s="15" t="n">
        <v>0.1798587491711314</v>
      </c>
      <c r="CS27" s="15" t="n">
        <v>0.0009165369153889506</v>
      </c>
      <c r="CT27" s="15" t="n">
        <v>0.0007535161828063643</v>
      </c>
      <c r="CU27" s="15" t="n">
        <v>5.104392877295923e-05</v>
      </c>
      <c r="CV27" s="15" t="n">
        <v>2.596766657807146e-06</v>
      </c>
      <c r="CW27" s="15" t="n">
        <v>0.003256609257325335</v>
      </c>
      <c r="CX27" s="15" t="n">
        <v>0</v>
      </c>
      <c r="CY27" s="15" t="n">
        <v>0.006042058031221091</v>
      </c>
      <c r="CZ27" s="15" t="n">
        <v>0.002857420452079122</v>
      </c>
      <c r="DA27" s="15" t="n">
        <v>0.0001555537246030723</v>
      </c>
      <c r="DB27" s="15" t="n">
        <v>1.372209236924542e-05</v>
      </c>
      <c r="DC27" s="15" t="n">
        <v>1.612183436007607e-07</v>
      </c>
      <c r="DD27" s="15" t="n">
        <v>0.001205020084954454</v>
      </c>
      <c r="DE27" s="15" t="n">
        <v>1.649387494073102e-05</v>
      </c>
      <c r="DF27" s="15" t="n">
        <v>0.05179266875658892</v>
      </c>
      <c r="DG27" s="15" t="n">
        <v>0</v>
      </c>
      <c r="DH27" s="15" t="n">
        <v>0.001716651224935586</v>
      </c>
      <c r="DI27" s="15" t="n">
        <v>0.03299364942491136</v>
      </c>
      <c r="DJ27" s="15" t="n">
        <v>0.002554878457520447</v>
      </c>
      <c r="DK27" s="15" t="n">
        <v>0.001931678378013372</v>
      </c>
      <c r="DL27" s="15" t="n">
        <v>0.01555841539573124</v>
      </c>
      <c r="DM27" s="15" t="n">
        <v>0</v>
      </c>
      <c r="DN27" s="15" t="n">
        <v>0.0004568404359044648</v>
      </c>
      <c r="DO27" s="15" t="n">
        <v>0</v>
      </c>
      <c r="DP27" s="15" t="n">
        <v>0.0213203198494826</v>
      </c>
      <c r="DQ27" s="15" t="n">
        <v>0.0213203198494826</v>
      </c>
      <c r="DR27" s="15" t="n">
        <v>0.001470366886171214</v>
      </c>
      <c r="DS27" s="15" t="n">
        <v>0.0006149632595727147</v>
      </c>
      <c r="DT27" s="15" t="n">
        <v>0</v>
      </c>
      <c r="DU27" s="15" t="n">
        <v>4.905144033456319e-05</v>
      </c>
      <c r="DV27" s="15" t="n">
        <v>0.0004351408984372404</v>
      </c>
      <c r="DW27" s="15" t="n">
        <v>0</v>
      </c>
      <c r="DX27" s="15" t="n">
        <v>0.04898605680163039</v>
      </c>
      <c r="DY27" s="15" t="n">
        <v>0.0006275030503642128</v>
      </c>
      <c r="DZ27" s="15" t="n">
        <v>0</v>
      </c>
      <c r="EA27" s="15">
        <f>SUM(C27:DZ27)</f>
        <v/>
      </c>
      <c r="EC27" s="15" t="n">
        <v>3.846479774223895</v>
      </c>
      <c r="ED27" s="15" t="n">
        <v>-0.1396848541862653</v>
      </c>
      <c r="EE27" s="15" t="n">
        <v>1.579174035747883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0.0116435231959297</v>
      </c>
      <c r="D28" s="13" t="n">
        <v>0.01104552304948687</v>
      </c>
      <c r="E28" s="13" t="n">
        <v>0.009610763407319402</v>
      </c>
      <c r="F28" s="13" t="n">
        <v>0.00965736703335488</v>
      </c>
      <c r="G28" s="13" t="n">
        <v>0.009946502055251528</v>
      </c>
      <c r="H28" s="13" t="n">
        <v>0.01128702190456458</v>
      </c>
      <c r="I28" s="13" t="n">
        <v>0.009744807307443846</v>
      </c>
      <c r="J28" s="13" t="n">
        <v>0.01103189215499545</v>
      </c>
      <c r="K28" s="13" t="n">
        <v>0.01068745948206924</v>
      </c>
      <c r="L28" s="13" t="n">
        <v>0.01614631030403506</v>
      </c>
      <c r="M28" s="13" t="n">
        <v>0.01578235863901585</v>
      </c>
      <c r="N28" s="13" t="n">
        <v>0.0157501197020197</v>
      </c>
      <c r="O28" s="13" t="n">
        <v>0.01571236404875117</v>
      </c>
      <c r="P28" s="13" t="n">
        <v>0.2595788609048613</v>
      </c>
      <c r="Q28" s="13" t="n">
        <v>0.2632073739035088</v>
      </c>
      <c r="R28" s="13" t="n">
        <v>0</v>
      </c>
      <c r="S28" s="13" t="n">
        <v>0.0007108010338686021</v>
      </c>
      <c r="T28" s="13" t="n">
        <v>0</v>
      </c>
      <c r="U28" s="13" t="n">
        <v>0</v>
      </c>
      <c r="V28" s="13" t="n">
        <v>0</v>
      </c>
      <c r="W28" s="13" t="n">
        <v>0.5965113272992726</v>
      </c>
      <c r="X28" s="13" t="n">
        <v>0.5998109027580163</v>
      </c>
      <c r="Y28" s="13" t="n">
        <v>0.5324347290368371</v>
      </c>
      <c r="Z28" s="13" t="n">
        <v>0.6082477021348998</v>
      </c>
      <c r="AA28" s="13" t="n">
        <v>0.5589642562356874</v>
      </c>
      <c r="AB28" s="13" t="n">
        <v>0.5786535837034399</v>
      </c>
      <c r="AC28" s="13" t="n">
        <v>0.0001274070730704104</v>
      </c>
      <c r="AD28" s="13" t="n">
        <v>0.008863947588085406</v>
      </c>
      <c r="AE28" s="13" t="n">
        <v>0.004959476614351376</v>
      </c>
      <c r="AF28" s="13" t="n">
        <v>0.00065711330661108</v>
      </c>
      <c r="AG28" s="13" t="n">
        <v>0.0009588627067930605</v>
      </c>
      <c r="AH28" s="13" t="n">
        <v>0.004395099718504355</v>
      </c>
      <c r="AI28" s="13" t="n">
        <v>0.1011581105678374</v>
      </c>
      <c r="AJ28" s="13" t="n">
        <v>0.01536661727910648</v>
      </c>
      <c r="AK28" s="13" t="n">
        <v>0.002803374366097322</v>
      </c>
      <c r="AL28" s="13" t="n">
        <v>0.0001253043558872931</v>
      </c>
      <c r="AM28" s="13" t="n">
        <v>0.001684878700657895</v>
      </c>
      <c r="AN28" s="13" t="n">
        <v>0</v>
      </c>
      <c r="AO28" s="13" t="n">
        <v>0</v>
      </c>
      <c r="AP28" s="13" t="n">
        <v>0</v>
      </c>
      <c r="AQ28" s="13" t="n">
        <v>0.001074920523583167</v>
      </c>
      <c r="AR28" s="13" t="n">
        <v>7.278362573099416e-05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4.548374399175775e-06</v>
      </c>
      <c r="BC28" s="13" t="n">
        <v>0.001447688979441458</v>
      </c>
      <c r="BD28" s="13" t="n">
        <v>0.0006745563447755824</v>
      </c>
      <c r="BE28" s="13" t="n">
        <v>0.0004264627806136507</v>
      </c>
      <c r="BF28" s="13" t="n">
        <v>0</v>
      </c>
      <c r="BG28" s="13" t="n">
        <v>0</v>
      </c>
      <c r="BH28" s="13" t="n">
        <v>0.0009209594777941185</v>
      </c>
      <c r="BI28" s="13" t="n">
        <v>4.205653734304785e-05</v>
      </c>
      <c r="BJ28" s="13" t="n">
        <v>0</v>
      </c>
      <c r="BK28" s="13" t="n">
        <v>0.000220133079224262</v>
      </c>
      <c r="BL28" s="13" t="n">
        <v>0</v>
      </c>
      <c r="BM28" s="13" t="n">
        <v>0.0001436950239271961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0.000152442738791423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0.0002118834437206429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0.0007343552432871275</v>
      </c>
      <c r="CK28" s="13" t="n">
        <v>0</v>
      </c>
      <c r="CL28" s="13" t="n">
        <v>0.0001455169465453659</v>
      </c>
      <c r="CM28" s="13" t="n">
        <v>0.002030407157392563</v>
      </c>
      <c r="CN28" s="13" t="n">
        <v>7.380222908501994e-05</v>
      </c>
      <c r="CO28" s="13" t="n">
        <v>7.219105169912891e-07</v>
      </c>
      <c r="CP28" s="13" t="n">
        <v>0.0006700797267437027</v>
      </c>
      <c r="CQ28" s="13" t="n">
        <v>0</v>
      </c>
      <c r="CR28" s="13" t="n">
        <v>0.0008898597491212876</v>
      </c>
      <c r="CS28" s="13" t="n">
        <v>0</v>
      </c>
      <c r="CT28" s="13" t="n">
        <v>0.002245438988470331</v>
      </c>
      <c r="CU28" s="13" t="n">
        <v>0.0001521082498382902</v>
      </c>
      <c r="CV28" s="13" t="n">
        <v>7.738229424195868e-06</v>
      </c>
      <c r="CW28" s="13" t="n">
        <v>0.002235830710416616</v>
      </c>
      <c r="CX28" s="13" t="n">
        <v>0</v>
      </c>
      <c r="CY28" s="13" t="n">
        <v>0.03241004584829377</v>
      </c>
      <c r="CZ28" s="13" t="n">
        <v>0.2788880581820653</v>
      </c>
      <c r="DA28" s="13" t="n">
        <v>0.0004656376594618513</v>
      </c>
      <c r="DB28" s="13" t="n">
        <v>4.08911207381632e-05</v>
      </c>
      <c r="DC28" s="13" t="n">
        <v>4.804222691402785e-07</v>
      </c>
      <c r="DD28" s="13" t="n">
        <v>0.0002888824757192753</v>
      </c>
      <c r="DE28" s="13" t="n">
        <v>4.91508884718785e-05</v>
      </c>
      <c r="DF28" s="13" t="n">
        <v>0.00252693575215798</v>
      </c>
      <c r="DG28" s="13" t="n">
        <v>0</v>
      </c>
      <c r="DH28" s="13" t="n">
        <v>0.001858189697843217</v>
      </c>
      <c r="DI28" s="13" t="n">
        <v>0.02867486070628544</v>
      </c>
      <c r="DJ28" s="13" t="n">
        <v>0.001265786170999788</v>
      </c>
      <c r="DK28" s="13" t="n">
        <v>0.004912021059364353</v>
      </c>
      <c r="DL28" s="13" t="n">
        <v>0.004483860467803011</v>
      </c>
      <c r="DM28" s="13" t="n">
        <v>0</v>
      </c>
      <c r="DN28" s="13" t="n">
        <v>0.0004076924746564713</v>
      </c>
      <c r="DO28" s="13" t="n">
        <v>0</v>
      </c>
      <c r="DP28" s="13" t="n">
        <v>0.06353344298245614</v>
      </c>
      <c r="DQ28" s="13" t="n">
        <v>0.06353344298245614</v>
      </c>
      <c r="DR28" s="13" t="n">
        <v>0.04949698464912281</v>
      </c>
      <c r="DS28" s="13" t="n">
        <v>0.007247462441624564</v>
      </c>
      <c r="DT28" s="13" t="n">
        <v>0.02437911184210526</v>
      </c>
      <c r="DU28" s="13" t="n">
        <v>0.01510205558360758</v>
      </c>
      <c r="DV28" s="13" t="n">
        <v>0.001275320977912913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3.908045504385965</v>
      </c>
      <c r="ED28" s="13" t="n">
        <v>0</v>
      </c>
      <c r="EE28" s="13" t="n">
        <v>0.09234512061403509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0.0001470588235294118</v>
      </c>
      <c r="S29" s="15" t="n">
        <v>0.0003778181015439111</v>
      </c>
      <c r="T29" s="15" t="n">
        <v>9.751824167731375e-07</v>
      </c>
      <c r="U29" s="15" t="n">
        <v>0</v>
      </c>
      <c r="V29" s="15" t="n">
        <v>0.02313705841429228</v>
      </c>
      <c r="W29" s="15" t="n">
        <v>0.0006595470751509273</v>
      </c>
      <c r="X29" s="15" t="n">
        <v>0.0006585923725324214</v>
      </c>
      <c r="Y29" s="15" t="n">
        <v>0.0006203161042293377</v>
      </c>
      <c r="Z29" s="15" t="n">
        <v>0.0006531881726359737</v>
      </c>
      <c r="AA29" s="15" t="n">
        <v>0.0006155886088457014</v>
      </c>
      <c r="AB29" s="15" t="n">
        <v>0.0006483028139539519</v>
      </c>
      <c r="AC29" s="15" t="n">
        <v>1.325270670217609e-06</v>
      </c>
      <c r="AD29" s="15" t="n">
        <v>0.001140174619281955</v>
      </c>
      <c r="AE29" s="15" t="n">
        <v>0.001068072710064226</v>
      </c>
      <c r="AF29" s="15" t="n">
        <v>0.001160063787220865</v>
      </c>
      <c r="AG29" s="15" t="n">
        <v>0.001033026145089468</v>
      </c>
      <c r="AH29" s="15" t="n">
        <v>0.001030508428851323</v>
      </c>
      <c r="AI29" s="15" t="n">
        <v>0.001083007936416997</v>
      </c>
      <c r="AJ29" s="15" t="n">
        <v>0.0009564062021807538</v>
      </c>
      <c r="AK29" s="15" t="n">
        <v>3.284250705383652e-05</v>
      </c>
      <c r="AL29" s="15" t="n">
        <v>8.81555517513326e-07</v>
      </c>
      <c r="AM29" s="15" t="n">
        <v>3.42412413899342e-05</v>
      </c>
      <c r="AN29" s="15" t="n">
        <v>1.298868914654469e-05</v>
      </c>
      <c r="AO29" s="15" t="n">
        <v>6.890891632618039e-05</v>
      </c>
      <c r="AP29" s="15" t="n">
        <v>1.664016419713998e-07</v>
      </c>
      <c r="AQ29" s="15" t="n">
        <v>2.617392982039203e-06</v>
      </c>
      <c r="AR29" s="15" t="n">
        <v>2.284782465174622e-06</v>
      </c>
      <c r="AS29" s="15" t="n">
        <v>0</v>
      </c>
      <c r="AT29" s="15" t="n">
        <v>2.463506267075517e-05</v>
      </c>
      <c r="AU29" s="15" t="n">
        <v>1.102067753479242e-07</v>
      </c>
      <c r="AV29" s="15" t="n">
        <v>0.003937908496732026</v>
      </c>
      <c r="AW29" s="15" t="n">
        <v>0.003937908496732026</v>
      </c>
      <c r="AX29" s="15" t="n">
        <v>0.003937908496732026</v>
      </c>
      <c r="AY29" s="15" t="n">
        <v>0.003937908496732026</v>
      </c>
      <c r="AZ29" s="15" t="n">
        <v>0.003937908496732026</v>
      </c>
      <c r="BA29" s="15" t="n">
        <v>0.00427575179146957</v>
      </c>
      <c r="BB29" s="15" t="n">
        <v>3.185621572806248e-05</v>
      </c>
      <c r="BC29" s="15" t="n">
        <v>0.009691938639829891</v>
      </c>
      <c r="BD29" s="15" t="n">
        <v>0.006748495792755705</v>
      </c>
      <c r="BE29" s="15" t="n">
        <v>0.007517877140471973</v>
      </c>
      <c r="BF29" s="15" t="n">
        <v>0.006165787266055918</v>
      </c>
      <c r="BG29" s="15" t="n">
        <v>5.333669697289174e-05</v>
      </c>
      <c r="BH29" s="15" t="n">
        <v>0.008522976632557244</v>
      </c>
      <c r="BI29" s="15" t="n">
        <v>9.021380517053888e-05</v>
      </c>
      <c r="BJ29" s="15" t="n">
        <v>0.0001872204716142932</v>
      </c>
      <c r="BK29" s="15" t="n">
        <v>1.760574158853407e-05</v>
      </c>
      <c r="BL29" s="15" t="n">
        <v>0.001103748195783928</v>
      </c>
      <c r="BM29" s="15" t="n">
        <v>0.0001932923066109862</v>
      </c>
      <c r="BN29" s="15" t="n">
        <v>0.0006535379154183105</v>
      </c>
      <c r="BO29" s="15" t="n">
        <v>0.0006881234792785398</v>
      </c>
      <c r="BP29" s="15" t="n">
        <v>0.0006510232951040801</v>
      </c>
      <c r="BQ29" s="15" t="n">
        <v>0.7699551255098178</v>
      </c>
      <c r="BR29" s="15" t="n">
        <v>0.7644789546968628</v>
      </c>
      <c r="BS29" s="15" t="n">
        <v>0.05451541773051864</v>
      </c>
      <c r="BT29" s="15" t="n">
        <v>0.04934185205204458</v>
      </c>
      <c r="BU29" s="15" t="n">
        <v>0.01401188713338051</v>
      </c>
      <c r="BV29" s="15" t="n">
        <v>0.0002128758561425968</v>
      </c>
      <c r="BW29" s="15" t="n">
        <v>0</v>
      </c>
      <c r="BX29" s="15" t="n">
        <v>1.021818156543014e-05</v>
      </c>
      <c r="BY29" s="15" t="n">
        <v>0.0004370141578827277</v>
      </c>
      <c r="BZ29" s="15" t="n">
        <v>0.000139792098899676</v>
      </c>
      <c r="CA29" s="15" t="n">
        <v>7.465427844249326e-05</v>
      </c>
      <c r="CB29" s="15" t="n">
        <v>0.0005668789840186977</v>
      </c>
      <c r="CC29" s="15" t="n">
        <v>0.002274247841270181</v>
      </c>
      <c r="CD29" s="15" t="n">
        <v>0.005953052155898897</v>
      </c>
      <c r="CE29" s="15" t="n">
        <v>0.0001808898895724174</v>
      </c>
      <c r="CF29" s="15" t="n">
        <v>7.533634506155853e-05</v>
      </c>
      <c r="CG29" s="15" t="n">
        <v>0.007727753495705813</v>
      </c>
      <c r="CH29" s="15" t="n">
        <v>6.546414830880936e-05</v>
      </c>
      <c r="CI29" s="15" t="n">
        <v>5.471020572843644e-05</v>
      </c>
      <c r="CJ29" s="15" t="n">
        <v>0.000336888305525365</v>
      </c>
      <c r="CK29" s="15" t="n">
        <v>1.856076370174083e-05</v>
      </c>
      <c r="CL29" s="15" t="n">
        <v>0.1056712828626985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6.290685557636902e-06</v>
      </c>
      <c r="CR29" s="15" t="n">
        <v>0.0003389944661020117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0.008127065376932707</v>
      </c>
      <c r="DG29" s="15" t="n">
        <v>0</v>
      </c>
      <c r="DH29" s="15" t="n">
        <v>0</v>
      </c>
      <c r="DI29" s="15" t="n">
        <v>0.01191547094102563</v>
      </c>
      <c r="DJ29" s="15" t="n">
        <v>0.001028685023317672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 t="n">
        <v>0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0.03248045925590217</v>
      </c>
      <c r="D30" s="13" t="n">
        <v>0.03793048172360219</v>
      </c>
      <c r="E30" s="13" t="n">
        <v>0.02628880389018033</v>
      </c>
      <c r="F30" s="13" t="n">
        <v>0.02692523187750357</v>
      </c>
      <c r="G30" s="13" t="n">
        <v>0.03134073376923562</v>
      </c>
      <c r="H30" s="13" t="n">
        <v>0.03425783002298163</v>
      </c>
      <c r="I30" s="13" t="n">
        <v>0.02756884950466743</v>
      </c>
      <c r="J30" s="13" t="n">
        <v>0.03240698872589896</v>
      </c>
      <c r="K30" s="13" t="n">
        <v>0.029780174116473</v>
      </c>
      <c r="L30" s="13" t="n">
        <v>0.1853567085758697</v>
      </c>
      <c r="M30" s="13" t="n">
        <v>0.1819132720250261</v>
      </c>
      <c r="N30" s="13" t="n">
        <v>0.1890604054322774</v>
      </c>
      <c r="O30" s="13" t="n">
        <v>0.1949803261332549</v>
      </c>
      <c r="P30" s="13" t="n">
        <v>0.01556160593789616</v>
      </c>
      <c r="Q30" s="13" t="n">
        <v>0.01390653759978671</v>
      </c>
      <c r="R30" s="13" t="n">
        <v>0.2471989117098286</v>
      </c>
      <c r="S30" s="13" t="n">
        <v>0.3540554184761152</v>
      </c>
      <c r="T30" s="13" t="n">
        <v>0.2836976070103177</v>
      </c>
      <c r="U30" s="13" t="n">
        <v>0</v>
      </c>
      <c r="V30" s="13" t="n">
        <v>0.01310729382531211</v>
      </c>
      <c r="W30" s="13" t="n">
        <v>0.03091883935840457</v>
      </c>
      <c r="X30" s="13" t="n">
        <v>0.02892111588326787</v>
      </c>
      <c r="Y30" s="13" t="n">
        <v>0.0329074721846508</v>
      </c>
      <c r="Z30" s="13" t="n">
        <v>0.02697859494583457</v>
      </c>
      <c r="AA30" s="13" t="n">
        <v>0.02910719328972606</v>
      </c>
      <c r="AB30" s="13" t="n">
        <v>0.03432055232189475</v>
      </c>
      <c r="AC30" s="13" t="n">
        <v>0.02736610502006952</v>
      </c>
      <c r="AD30" s="13" t="n">
        <v>0.146764241534285</v>
      </c>
      <c r="AE30" s="13" t="n">
        <v>0.1435422611540617</v>
      </c>
      <c r="AF30" s="13" t="n">
        <v>0.1504601442703342</v>
      </c>
      <c r="AG30" s="13" t="n">
        <v>0.1396176513141964</v>
      </c>
      <c r="AH30" s="13" t="n">
        <v>0.141312200181316</v>
      </c>
      <c r="AI30" s="13" t="n">
        <v>0.1305021559259089</v>
      </c>
      <c r="AJ30" s="13" t="n">
        <v>0.1310994813014901</v>
      </c>
      <c r="AK30" s="13" t="n">
        <v>0.005040546889176948</v>
      </c>
      <c r="AL30" s="13" t="n">
        <v>0.0008877158644906707</v>
      </c>
      <c r="AM30" s="13" t="n">
        <v>0.01579889967579466</v>
      </c>
      <c r="AN30" s="13" t="n">
        <v>0.0127675314706632</v>
      </c>
      <c r="AO30" s="13" t="n">
        <v>0.02221068770361447</v>
      </c>
      <c r="AP30" s="13" t="n">
        <v>0.000274916233423049</v>
      </c>
      <c r="AQ30" s="13" t="n">
        <v>0.0003012150266089169</v>
      </c>
      <c r="AR30" s="13" t="n">
        <v>0.003617520611563723</v>
      </c>
      <c r="AS30" s="13" t="n">
        <v>0.002545203316225819</v>
      </c>
      <c r="AT30" s="13" t="n">
        <v>0.01364559725211768</v>
      </c>
      <c r="AU30" s="13" t="n">
        <v>0.0008289789598745127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0.03438276725137689</v>
      </c>
      <c r="BB30" s="13" t="n">
        <v>0.08429511252730823</v>
      </c>
      <c r="BC30" s="13" t="n">
        <v>1.913759481054336</v>
      </c>
      <c r="BD30" s="13" t="n">
        <v>2.083499119057464</v>
      </c>
      <c r="BE30" s="13" t="n">
        <v>1.996658135495089</v>
      </c>
      <c r="BF30" s="13" t="n">
        <v>1.918789343701998</v>
      </c>
      <c r="BG30" s="13" t="n">
        <v>0.09146874650533415</v>
      </c>
      <c r="BH30" s="13" t="n">
        <v>0.2430373914790473</v>
      </c>
      <c r="BI30" s="13" t="n">
        <v>0.1998755505322447</v>
      </c>
      <c r="BJ30" s="13" t="n">
        <v>0.06055551838379382</v>
      </c>
      <c r="BK30" s="13" t="n">
        <v>0.02117078941352484</v>
      </c>
      <c r="BL30" s="13" t="n">
        <v>0.0039530097348993</v>
      </c>
      <c r="BM30" s="13" t="n">
        <v>0.01810494793242633</v>
      </c>
      <c r="BN30" s="13" t="n">
        <v>3.541676213109497</v>
      </c>
      <c r="BO30" s="13" t="n">
        <v>3.484879543540775</v>
      </c>
      <c r="BP30" s="13" t="n">
        <v>3.339470234501034</v>
      </c>
      <c r="BQ30" s="13" t="n">
        <v>0.346873162602468</v>
      </c>
      <c r="BR30" s="13" t="n">
        <v>0.3409453894710059</v>
      </c>
      <c r="BS30" s="13" t="n">
        <v>0.1922838223012724</v>
      </c>
      <c r="BT30" s="13" t="n">
        <v>0.1751498678470801</v>
      </c>
      <c r="BU30" s="13" t="n">
        <v>0.01476679450456577</v>
      </c>
      <c r="BV30" s="13" t="n">
        <v>0.003418949737676507</v>
      </c>
      <c r="BW30" s="13" t="n">
        <v>0.000756783657775983</v>
      </c>
      <c r="BX30" s="13" t="n">
        <v>0.0003624952365744872</v>
      </c>
      <c r="BY30" s="13" t="n">
        <v>0.003679036088210678</v>
      </c>
      <c r="BZ30" s="13" t="n">
        <v>0.03851303727734865</v>
      </c>
      <c r="CA30" s="13" t="n">
        <v>0.04000457268006628</v>
      </c>
      <c r="CB30" s="13" t="n">
        <v>0.001445235582552991</v>
      </c>
      <c r="CC30" s="13" t="n">
        <v>0.01461164824103493</v>
      </c>
      <c r="CD30" s="13" t="n">
        <v>0.02299274952297207</v>
      </c>
      <c r="CE30" s="13" t="n">
        <v>0.0005174937187614595</v>
      </c>
      <c r="CF30" s="13" t="n">
        <v>0.000219663274789429</v>
      </c>
      <c r="CG30" s="13" t="n">
        <v>0.02948771375441177</v>
      </c>
      <c r="CH30" s="13" t="n">
        <v>0.002194905912965446</v>
      </c>
      <c r="CI30" s="13" t="n">
        <v>0.02207477982040086</v>
      </c>
      <c r="CJ30" s="13" t="n">
        <v>0.02976726530220853</v>
      </c>
      <c r="CK30" s="13" t="n">
        <v>0.005424912280811156</v>
      </c>
      <c r="CL30" s="13" t="n">
        <v>0.0003407667614633276</v>
      </c>
      <c r="CM30" s="13" t="n">
        <v>0.2244030930124229</v>
      </c>
      <c r="CN30" s="13" t="n">
        <v>4.678236384111565</v>
      </c>
      <c r="CO30" s="13" t="n">
        <v>4.481966170817676</v>
      </c>
      <c r="CP30" s="13" t="n">
        <v>4.553627362750849</v>
      </c>
      <c r="CQ30" s="13" t="n">
        <v>6.809275176367601e-05</v>
      </c>
      <c r="CR30" s="13" t="n">
        <v>0.04231183049818485</v>
      </c>
      <c r="CS30" s="13" t="n">
        <v>0.0006732005865121447</v>
      </c>
      <c r="CT30" s="13" t="n">
        <v>0.001574198148285032</v>
      </c>
      <c r="CU30" s="13" t="n">
        <v>0.0007595218186630505</v>
      </c>
      <c r="CV30" s="13" t="n">
        <v>5.424999963536011e-06</v>
      </c>
      <c r="CW30" s="13" t="n">
        <v>0.005023302465409921</v>
      </c>
      <c r="CX30" s="13" t="n">
        <v>0.003181504145282274</v>
      </c>
      <c r="CY30" s="13" t="n">
        <v>0.001753225825098714</v>
      </c>
      <c r="CZ30" s="13" t="n">
        <v>0.000662101177018133</v>
      </c>
      <c r="DA30" s="13" t="n">
        <v>0.0003253622968345157</v>
      </c>
      <c r="DB30" s="13" t="n">
        <v>2.866732379630038e-05</v>
      </c>
      <c r="DC30" s="13" t="n">
        <v>1.732150920339701e-06</v>
      </c>
      <c r="DD30" s="13" t="n">
        <v>0.000433681263537426</v>
      </c>
      <c r="DE30" s="13" t="n">
        <v>3.445795589026648e-05</v>
      </c>
      <c r="DF30" s="13" t="n">
        <v>0.2386398268861999</v>
      </c>
      <c r="DG30" s="13" t="n">
        <v>0.1450765890248717</v>
      </c>
      <c r="DH30" s="13" t="n">
        <v>0.001499137543439825</v>
      </c>
      <c r="DI30" s="13" t="n">
        <v>0.05596558721236029</v>
      </c>
      <c r="DJ30" s="13" t="n">
        <v>0.0008404719866437719</v>
      </c>
      <c r="DK30" s="13" t="n">
        <v>0.00350222706388058</v>
      </c>
      <c r="DL30" s="13" t="n">
        <v>0.04905764840994832</v>
      </c>
      <c r="DM30" s="13" t="n">
        <v>0</v>
      </c>
      <c r="DN30" s="13" t="n">
        <v>0.0002851017516767563</v>
      </c>
      <c r="DO30" s="13" t="n">
        <v>0</v>
      </c>
      <c r="DP30" s="13" t="n">
        <v>0.04454105803395182</v>
      </c>
      <c r="DQ30" s="13" t="n">
        <v>0.04454105803395182</v>
      </c>
      <c r="DR30" s="13" t="n">
        <v>0.01145341492301619</v>
      </c>
      <c r="DS30" s="13" t="n">
        <v>0.001366422869829666</v>
      </c>
      <c r="DT30" s="13" t="n">
        <v>0.001908902487169364</v>
      </c>
      <c r="DU30" s="13" t="n">
        <v>0.0007673192350737738</v>
      </c>
      <c r="DV30" s="13" t="n">
        <v>0.0008946986359948692</v>
      </c>
      <c r="DW30" s="13" t="n">
        <v>0</v>
      </c>
      <c r="DX30" s="13" t="n">
        <v>0.01012731483454274</v>
      </c>
      <c r="DY30" s="13" t="n">
        <v>0.0001297291793950397</v>
      </c>
      <c r="DZ30" s="13" t="n">
        <v>0</v>
      </c>
      <c r="EA30" s="13">
        <f>SUM(C30:DZ30)</f>
        <v/>
      </c>
      <c r="EC30" s="13" t="n">
        <v>0</v>
      </c>
      <c r="ED30" s="13" t="n">
        <v>-0.373508586656139</v>
      </c>
      <c r="EE30" s="13" t="n">
        <v>0.5523091196210028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1.671275374381788e-06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2.463764669107268</v>
      </c>
      <c r="S31" s="15" t="n">
        <v>0.1808154249436852</v>
      </c>
      <c r="T31" s="15" t="n">
        <v>5.313508642411918</v>
      </c>
      <c r="U31" s="15" t="n">
        <v>0.131908632097019</v>
      </c>
      <c r="V31" s="15" t="n">
        <v>0.01755912231476738</v>
      </c>
      <c r="W31" s="15" t="n">
        <v>0.04250791961619613</v>
      </c>
      <c r="X31" s="15" t="n">
        <v>0.04263407703473625</v>
      </c>
      <c r="Y31" s="15" t="n">
        <v>0.04711574455562902</v>
      </c>
      <c r="Z31" s="15" t="n">
        <v>0.03946559929515324</v>
      </c>
      <c r="AA31" s="15" t="n">
        <v>0.04024268073307245</v>
      </c>
      <c r="AB31" s="15" t="n">
        <v>0.04456077808052163</v>
      </c>
      <c r="AC31" s="15" t="n">
        <v>0.0003346072106461349</v>
      </c>
      <c r="AD31" s="15" t="n">
        <v>0.2939010841847061</v>
      </c>
      <c r="AE31" s="15" t="n">
        <v>0.2737634536738453</v>
      </c>
      <c r="AF31" s="15" t="n">
        <v>0.2994893643553902</v>
      </c>
      <c r="AG31" s="15" t="n">
        <v>0.265344607161483</v>
      </c>
      <c r="AH31" s="15" t="n">
        <v>0.2650946616668474</v>
      </c>
      <c r="AI31" s="15" t="n">
        <v>0.25802694477706</v>
      </c>
      <c r="AJ31" s="15" t="n">
        <v>0.2434204229917669</v>
      </c>
      <c r="AK31" s="15" t="n">
        <v>0.09530458562498245</v>
      </c>
      <c r="AL31" s="15" t="n">
        <v>0.000245536340849245</v>
      </c>
      <c r="AM31" s="15" t="n">
        <v>0.1103271594633916</v>
      </c>
      <c r="AN31" s="15" t="n">
        <v>0.1147493735163006</v>
      </c>
      <c r="AO31" s="15" t="n">
        <v>0.1190147496978379</v>
      </c>
      <c r="AP31" s="15" t="n">
        <v>0.0005930458567425799</v>
      </c>
      <c r="AQ31" s="15" t="n">
        <v>0.001189329347334908</v>
      </c>
      <c r="AR31" s="15" t="n">
        <v>0.02423461977040195</v>
      </c>
      <c r="AS31" s="15" t="n">
        <v>0.3471705715927678</v>
      </c>
      <c r="AT31" s="15" t="n">
        <v>0.3410432846910579</v>
      </c>
      <c r="AU31" s="15" t="n">
        <v>0.009541975582686768</v>
      </c>
      <c r="AV31" s="15" t="n">
        <v>65.95269753768621</v>
      </c>
      <c r="AW31" s="15" t="n">
        <v>65.95269753768621</v>
      </c>
      <c r="AX31" s="15" t="n">
        <v>65.95269753768621</v>
      </c>
      <c r="AY31" s="15" t="n">
        <v>65.95269753768621</v>
      </c>
      <c r="AZ31" s="15" t="n">
        <v>65.95269753768621</v>
      </c>
      <c r="BA31" s="15" t="n">
        <v>60.99029865276317</v>
      </c>
      <c r="BB31" s="15" t="n">
        <v>0.008044933948303844</v>
      </c>
      <c r="BC31" s="15" t="n">
        <v>0.7713229594508284</v>
      </c>
      <c r="BD31" s="15" t="n">
        <v>0.8014225680913113</v>
      </c>
      <c r="BE31" s="15" t="n">
        <v>1.341873198463614</v>
      </c>
      <c r="BF31" s="15" t="n">
        <v>0.7370493117514296</v>
      </c>
      <c r="BG31" s="15" t="n">
        <v>0.06440435400017994</v>
      </c>
      <c r="BH31" s="15" t="n">
        <v>0.7855687364332574</v>
      </c>
      <c r="BI31" s="15" t="n">
        <v>0.07146309651066822</v>
      </c>
      <c r="BJ31" s="15" t="n">
        <v>0.08806841439635406</v>
      </c>
      <c r="BK31" s="15" t="n">
        <v>0.02305508702141875</v>
      </c>
      <c r="BL31" s="15" t="n">
        <v>0.060350934916926</v>
      </c>
      <c r="BM31" s="15" t="n">
        <v>0.06376633183835817</v>
      </c>
      <c r="BN31" s="15" t="n">
        <v>0.196625313810241</v>
      </c>
      <c r="BO31" s="15" t="n">
        <v>0.1939004298873811</v>
      </c>
      <c r="BP31" s="15" t="n">
        <v>0.1876580412022456</v>
      </c>
      <c r="BQ31" s="15" t="n">
        <v>0.2554168079369677</v>
      </c>
      <c r="BR31" s="15" t="n">
        <v>0.2547452841355335</v>
      </c>
      <c r="BS31" s="15" t="n">
        <v>0.1757493552166895</v>
      </c>
      <c r="BT31" s="15" t="n">
        <v>0.1717317678169711</v>
      </c>
      <c r="BU31" s="15" t="n">
        <v>0.1744748375477991</v>
      </c>
      <c r="BV31" s="15" t="n">
        <v>0.008276751215167098</v>
      </c>
      <c r="BW31" s="15" t="n">
        <v>0.002503241208190536</v>
      </c>
      <c r="BX31" s="15" t="n">
        <v>0.002353237856345303</v>
      </c>
      <c r="BY31" s="15" t="n">
        <v>0.01088064240227388</v>
      </c>
      <c r="BZ31" s="15" t="n">
        <v>0.01745293768965145</v>
      </c>
      <c r="CA31" s="15" t="n">
        <v>0.01646642306350248</v>
      </c>
      <c r="CB31" s="15" t="n">
        <v>0.01831604262805294</v>
      </c>
      <c r="CC31" s="15" t="n">
        <v>0.01518336753421371</v>
      </c>
      <c r="CD31" s="15" t="n">
        <v>0.05061519313750074</v>
      </c>
      <c r="CE31" s="15" t="n">
        <v>0.06693861524784327</v>
      </c>
      <c r="CF31" s="15" t="n">
        <v>0.06624496276338468</v>
      </c>
      <c r="CG31" s="15" t="n">
        <v>0.1250684519582022</v>
      </c>
      <c r="CH31" s="15" t="n">
        <v>0.002322459168945234</v>
      </c>
      <c r="CI31" s="15" t="n">
        <v>0.001728860178065197</v>
      </c>
      <c r="CJ31" s="15" t="n">
        <v>0.008007666661848364</v>
      </c>
      <c r="CK31" s="15" t="n">
        <v>0.01433911675580501</v>
      </c>
      <c r="CL31" s="15" t="n">
        <v>5.651471534566138</v>
      </c>
      <c r="CM31" s="15" t="n">
        <v>0</v>
      </c>
      <c r="CN31" s="15" t="n">
        <v>0</v>
      </c>
      <c r="CO31" s="15" t="n">
        <v>0.2559634536361868</v>
      </c>
      <c r="CP31" s="15" t="n">
        <v>0</v>
      </c>
      <c r="CQ31" s="15" t="n">
        <v>0.0009412141883695226</v>
      </c>
      <c r="CR31" s="15" t="n">
        <v>0.01725787191377938</v>
      </c>
      <c r="CS31" s="15" t="n">
        <v>4.084537643769049e-06</v>
      </c>
      <c r="CT31" s="15" t="n">
        <v>0</v>
      </c>
      <c r="CU31" s="15" t="n">
        <v>0</v>
      </c>
      <c r="CV31" s="15" t="n">
        <v>0</v>
      </c>
      <c r="CW31" s="15" t="n">
        <v>1.116937848913419e-05</v>
      </c>
      <c r="CX31" s="15" t="n">
        <v>0</v>
      </c>
      <c r="CY31" s="15" t="n">
        <v>0</v>
      </c>
      <c r="CZ31" s="15" t="n">
        <v>1.256512022261564e-05</v>
      </c>
      <c r="DA31" s="15" t="n">
        <v>0</v>
      </c>
      <c r="DB31" s="15" t="n">
        <v>0</v>
      </c>
      <c r="DC31" s="15" t="n">
        <v>0.000808894369108858</v>
      </c>
      <c r="DD31" s="15" t="n">
        <v>0.001604535412127131</v>
      </c>
      <c r="DE31" s="15" t="n">
        <v>0</v>
      </c>
      <c r="DF31" s="15" t="n">
        <v>0.3202932299315012</v>
      </c>
      <c r="DG31" s="15" t="n">
        <v>0</v>
      </c>
      <c r="DH31" s="15" t="n">
        <v>4.970385341014681e-06</v>
      </c>
      <c r="DI31" s="15" t="n">
        <v>0.07354013314923245</v>
      </c>
      <c r="DJ31" s="15" t="n">
        <v>0.02774608554312146</v>
      </c>
      <c r="DK31" s="15" t="n">
        <v>1.273267192108298e-06</v>
      </c>
      <c r="DL31" s="15" t="n">
        <v>0.0002722361581845841</v>
      </c>
      <c r="DM31" s="15" t="n">
        <v>0</v>
      </c>
      <c r="DN31" s="15" t="n">
        <v>1.650389968868515e-06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0.001557141535819146</v>
      </c>
      <c r="DT31" s="15" t="n">
        <v>0</v>
      </c>
      <c r="DU31" s="15" t="n">
        <v>0</v>
      </c>
      <c r="DV31" s="15" t="n">
        <v>3.487568572824312e-08</v>
      </c>
      <c r="DW31" s="15" t="n">
        <v>0</v>
      </c>
      <c r="DX31" s="15" t="n">
        <v>0.0002556972138704115</v>
      </c>
      <c r="DY31" s="15" t="n">
        <v>2.796461100210947e-06</v>
      </c>
      <c r="DZ31" s="15" t="n">
        <v>0</v>
      </c>
      <c r="EA31" s="15">
        <f>SUM(C31:DZ31)</f>
        <v/>
      </c>
      <c r="EC31" s="15" t="n">
        <v>0</v>
      </c>
      <c r="ED31" s="15" t="n">
        <v>-0.4758421820432341</v>
      </c>
      <c r="EE31" s="15" t="n">
        <v>30.20222121774751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0.007280340642136345</v>
      </c>
      <c r="T32" s="13" t="n">
        <v>0</v>
      </c>
      <c r="U32" s="13" t="n">
        <v>0.7387729671158014</v>
      </c>
      <c r="V32" s="13" t="n">
        <v>0.3434699548660675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0.0002849998185377412</v>
      </c>
      <c r="AO32" s="13" t="n">
        <v>0.0001993282992504818</v>
      </c>
      <c r="AP32" s="13" t="n">
        <v>0</v>
      </c>
      <c r="AQ32" s="13" t="n">
        <v>0</v>
      </c>
      <c r="AR32" s="13" t="n">
        <v>8.490499644518298e-05</v>
      </c>
      <c r="AS32" s="13" t="n">
        <v>0</v>
      </c>
      <c r="AT32" s="13" t="n">
        <v>0.0002117078305099129</v>
      </c>
      <c r="AU32" s="13" t="n">
        <v>1.837812274377902e-05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0.007935947195779683</v>
      </c>
      <c r="BB32" s="13" t="n">
        <v>0</v>
      </c>
      <c r="BC32" s="13" t="n">
        <v>0.01469224390315103</v>
      </c>
      <c r="BD32" s="13" t="n">
        <v>5.754355782340625e-06</v>
      </c>
      <c r="BE32" s="13" t="n">
        <v>0.01506871399636896</v>
      </c>
      <c r="BF32" s="13" t="n">
        <v>5.607369749402261e-05</v>
      </c>
      <c r="BG32" s="13" t="n">
        <v>0</v>
      </c>
      <c r="BH32" s="13" t="n">
        <v>0.1107398005242241</v>
      </c>
      <c r="BI32" s="13" t="n">
        <v>0.003156787215851155</v>
      </c>
      <c r="BJ32" s="13" t="n">
        <v>7.794197047167813e-05</v>
      </c>
      <c r="BK32" s="13" t="n">
        <v>0.000431525120115644</v>
      </c>
      <c r="BL32" s="13" t="n">
        <v>0.01321025071149933</v>
      </c>
      <c r="BM32" s="13" t="n">
        <v>0.00135286490659748</v>
      </c>
      <c r="BN32" s="13" t="n">
        <v>0.1089842252379941</v>
      </c>
      <c r="BO32" s="13" t="n">
        <v>0.1078620557241304</v>
      </c>
      <c r="BP32" s="13" t="n">
        <v>0.102585601235795</v>
      </c>
      <c r="BQ32" s="13" t="n">
        <v>10.81209302302311</v>
      </c>
      <c r="BR32" s="13" t="n">
        <v>10.73668936421414</v>
      </c>
      <c r="BS32" s="13" t="n">
        <v>0.04901526706172642</v>
      </c>
      <c r="BT32" s="13" t="n">
        <v>0.01911360390388573</v>
      </c>
      <c r="BU32" s="13" t="n">
        <v>0.1905030290924842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0.0002284242483186735</v>
      </c>
      <c r="CA32" s="13" t="n">
        <v>0.000272984769149948</v>
      </c>
      <c r="CB32" s="13" t="n">
        <v>0.004337391120207566</v>
      </c>
      <c r="CC32" s="13" t="n">
        <v>0.02843708179070573</v>
      </c>
      <c r="CD32" s="13" t="n">
        <v>0.07543401365775625</v>
      </c>
      <c r="CE32" s="13" t="n">
        <v>0</v>
      </c>
      <c r="CF32" s="13" t="n">
        <v>0</v>
      </c>
      <c r="CG32" s="13" t="n">
        <v>0.001055001443416882</v>
      </c>
      <c r="CH32" s="13" t="n">
        <v>5.389694228192112e-05</v>
      </c>
      <c r="CI32" s="13" t="n">
        <v>0.000781089434651085</v>
      </c>
      <c r="CJ32" s="13" t="n">
        <v>0.0002529884124176383</v>
      </c>
      <c r="CK32" s="13" t="n">
        <v>3.592281840653769e-05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0.004507151347819658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0.1038724984652743</v>
      </c>
      <c r="DG32" s="13" t="n">
        <v>0</v>
      </c>
      <c r="DH32" s="13" t="n">
        <v>0</v>
      </c>
      <c r="DI32" s="13" t="n">
        <v>0.153560034035961</v>
      </c>
      <c r="DJ32" s="13" t="n">
        <v>0.003458546292964187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-0.2206609818147555</v>
      </c>
      <c r="EE32" s="13" t="n">
        <v>44.58852327334402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0.002574063217120994</v>
      </c>
      <c r="T33" s="15" t="n">
        <v>0.03057939734288357</v>
      </c>
      <c r="U33" s="15" t="n">
        <v>0.00475520483546004</v>
      </c>
      <c r="V33" s="15" t="n">
        <v>0.5751382135661518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5.837440810670657e-05</v>
      </c>
      <c r="AO33" s="15" t="n">
        <v>5.783816995193467e-05</v>
      </c>
      <c r="AP33" s="15" t="n">
        <v>1.552913556274488e-07</v>
      </c>
      <c r="AQ33" s="15" t="n">
        <v>1.288933787807846e-06</v>
      </c>
      <c r="AR33" s="15" t="n">
        <v>1.739046339825387e-05</v>
      </c>
      <c r="AS33" s="15" t="n">
        <v>0</v>
      </c>
      <c r="AT33" s="15" t="n">
        <v>0.001102681661837934</v>
      </c>
      <c r="AU33" s="15" t="n">
        <v>3.764255159125426e-06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0.001253686522464869</v>
      </c>
      <c r="BB33" s="15" t="n">
        <v>0</v>
      </c>
      <c r="BC33" s="15" t="n">
        <v>0.2798558514736042</v>
      </c>
      <c r="BD33" s="15" t="n">
        <v>1.178622198964859e-06</v>
      </c>
      <c r="BE33" s="15" t="n">
        <v>0.001579913770514936</v>
      </c>
      <c r="BF33" s="15" t="n">
        <v>1.148516135330318e-05</v>
      </c>
      <c r="BG33" s="15" t="n">
        <v>0</v>
      </c>
      <c r="BH33" s="15" t="n">
        <v>0.03149302697152342</v>
      </c>
      <c r="BI33" s="15" t="n">
        <v>0.0006465814125412384</v>
      </c>
      <c r="BJ33" s="15" t="n">
        <v>1.596427821006525e-05</v>
      </c>
      <c r="BK33" s="15" t="n">
        <v>8.838610353918653e-05</v>
      </c>
      <c r="BL33" s="15" t="n">
        <v>0.001800649272580315</v>
      </c>
      <c r="BM33" s="15" t="n">
        <v>0.002016442142649252</v>
      </c>
      <c r="BN33" s="15" t="n">
        <v>0.02232243400671998</v>
      </c>
      <c r="BO33" s="15" t="n">
        <v>0.02202846295057782</v>
      </c>
      <c r="BP33" s="15" t="n">
        <v>0.02151729619762827</v>
      </c>
      <c r="BQ33" s="15" t="n">
        <v>1.135459132758648</v>
      </c>
      <c r="BR33" s="15" t="n">
        <v>1.11387223503639</v>
      </c>
      <c r="BS33" s="15" t="n">
        <v>5.418857907369722</v>
      </c>
      <c r="BT33" s="15" t="n">
        <v>5.020988757223441</v>
      </c>
      <c r="BU33" s="15" t="n">
        <v>0.05764050789476929</v>
      </c>
      <c r="BV33" s="15" t="n">
        <v>0.0001947003391749137</v>
      </c>
      <c r="BW33" s="15" t="n">
        <v>0</v>
      </c>
      <c r="BX33" s="15" t="n">
        <v>9.535935153907813e-06</v>
      </c>
      <c r="BY33" s="15" t="n">
        <v>0.0004078356451414157</v>
      </c>
      <c r="BZ33" s="15" t="n">
        <v>0.006890689052588526</v>
      </c>
      <c r="CA33" s="15" t="n">
        <v>0.005023739148964019</v>
      </c>
      <c r="CB33" s="15" t="n">
        <v>0.00386495052312909</v>
      </c>
      <c r="CC33" s="15" t="n">
        <v>0.023161461044567</v>
      </c>
      <c r="CD33" s="15" t="n">
        <v>0.04501313815555399</v>
      </c>
      <c r="CE33" s="15" t="n">
        <v>0.0001688122535222835</v>
      </c>
      <c r="CF33" s="15" t="n">
        <v>0.0001819334013000647</v>
      </c>
      <c r="CG33" s="15" t="n">
        <v>0.009176741730888362</v>
      </c>
      <c r="CH33" s="15" t="n">
        <v>0.002671848187995399</v>
      </c>
      <c r="CI33" s="15" t="n">
        <v>8.693701355631767e-05</v>
      </c>
      <c r="CJ33" s="15" t="n">
        <v>0.03420360799127959</v>
      </c>
      <c r="CK33" s="15" t="n">
        <v>0.0002007092312802019</v>
      </c>
      <c r="CL33" s="15" t="n">
        <v>0</v>
      </c>
      <c r="CM33" s="15" t="n">
        <v>0</v>
      </c>
      <c r="CN33" s="15" t="n">
        <v>0</v>
      </c>
      <c r="CO33" s="15" t="n">
        <v>0.001468095561971063</v>
      </c>
      <c r="CP33" s="15" t="n">
        <v>0</v>
      </c>
      <c r="CQ33" s="15" t="n">
        <v>5.870669763218745e-06</v>
      </c>
      <c r="CR33" s="15" t="n">
        <v>0.0006331864320799039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0.07388593766861556</v>
      </c>
      <c r="DG33" s="15" t="n">
        <v>0</v>
      </c>
      <c r="DH33" s="15" t="n">
        <v>0</v>
      </c>
      <c r="DI33" s="15" t="n">
        <v>0.0376720219306764</v>
      </c>
      <c r="DJ33" s="15" t="n">
        <v>0.0006654558597047695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0.3736232370718603</v>
      </c>
      <c r="EE33" s="15" t="n">
        <v>2.296084620550705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0.05009118144378953</v>
      </c>
      <c r="D34" s="13" t="n">
        <v>0.06838783380242319</v>
      </c>
      <c r="E34" s="13" t="n">
        <v>0.004631656130861963</v>
      </c>
      <c r="F34" s="13" t="n">
        <v>0.007810498164943837</v>
      </c>
      <c r="G34" s="13" t="n">
        <v>0.02985282464040855</v>
      </c>
      <c r="H34" s="13" t="n">
        <v>0.04786710941364365</v>
      </c>
      <c r="I34" s="13" t="n">
        <v>0.01103975209944846</v>
      </c>
      <c r="J34" s="13" t="n">
        <v>0.04439410629710239</v>
      </c>
      <c r="K34" s="13" t="n">
        <v>0.0226444304998995</v>
      </c>
      <c r="L34" s="13" t="n">
        <v>0.7975075857361691</v>
      </c>
      <c r="M34" s="13" t="n">
        <v>0.7801064086278253</v>
      </c>
      <c r="N34" s="13" t="n">
        <v>0.8155669704038817</v>
      </c>
      <c r="O34" s="13" t="n">
        <v>0.8449663716181777</v>
      </c>
      <c r="P34" s="13" t="n">
        <v>0.04165347811221291</v>
      </c>
      <c r="Q34" s="13" t="n">
        <v>0.03433809663759606</v>
      </c>
      <c r="R34" s="13" t="n">
        <v>0</v>
      </c>
      <c r="S34" s="13" t="n">
        <v>0.01564538817187782</v>
      </c>
      <c r="T34" s="13" t="n">
        <v>1.918506205201605e-07</v>
      </c>
      <c r="U34" s="13" t="n">
        <v>0</v>
      </c>
      <c r="V34" s="13" t="n">
        <v>4.166544064473134e-06</v>
      </c>
      <c r="W34" s="13" t="n">
        <v>1.103351354085865</v>
      </c>
      <c r="X34" s="13" t="n">
        <v>1.10750578998731</v>
      </c>
      <c r="Y34" s="13" t="n">
        <v>0.9843816383064086</v>
      </c>
      <c r="Z34" s="13" t="n">
        <v>1.118014161336026</v>
      </c>
      <c r="AA34" s="13" t="n">
        <v>1.029290837376399</v>
      </c>
      <c r="AB34" s="13" t="n">
        <v>1.089475213622172</v>
      </c>
      <c r="AC34" s="13" t="n">
        <v>0.03830330730126086</v>
      </c>
      <c r="AD34" s="13" t="n">
        <v>0.1306073826483032</v>
      </c>
      <c r="AE34" s="13" t="n">
        <v>0.1211253728494034</v>
      </c>
      <c r="AF34" s="13" t="n">
        <v>0.1204017647770919</v>
      </c>
      <c r="AG34" s="13" t="n">
        <v>0.105851125143723</v>
      </c>
      <c r="AH34" s="13" t="n">
        <v>0.1238779680210278</v>
      </c>
      <c r="AI34" s="13" t="n">
        <v>0.2844048791830838</v>
      </c>
      <c r="AJ34" s="13" t="n">
        <v>0.1242355557753451</v>
      </c>
      <c r="AK34" s="13" t="n">
        <v>0.01076811701677123</v>
      </c>
      <c r="AL34" s="13" t="n">
        <v>0.002684809333450922</v>
      </c>
      <c r="AM34" s="13" t="n">
        <v>0.01500428622106306</v>
      </c>
      <c r="AN34" s="13" t="n">
        <v>0.00155711881087863</v>
      </c>
      <c r="AO34" s="13" t="n">
        <v>0.0003705755187343249</v>
      </c>
      <c r="AP34" s="13" t="n">
        <v>0.006181972710961494</v>
      </c>
      <c r="AQ34" s="13" t="n">
        <v>1.619354316322218</v>
      </c>
      <c r="AR34" s="13" t="n">
        <v>0.0006412319674434814</v>
      </c>
      <c r="AS34" s="13" t="n">
        <v>0</v>
      </c>
      <c r="AT34" s="13" t="n">
        <v>0.001251405801528313</v>
      </c>
      <c r="AU34" s="13" t="n">
        <v>9.679735718867552e-06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0.0001695182922049785</v>
      </c>
      <c r="BB34" s="13" t="n">
        <v>0.1728524054090574</v>
      </c>
      <c r="BC34" s="13" t="n">
        <v>0.01866134947744003</v>
      </c>
      <c r="BD34" s="13" t="n">
        <v>0.005686975729323047</v>
      </c>
      <c r="BE34" s="13" t="n">
        <v>0.005473443825544305</v>
      </c>
      <c r="BF34" s="13" t="n">
        <v>0.002371482291993474</v>
      </c>
      <c r="BG34" s="13" t="n">
        <v>0.01819336965541844</v>
      </c>
      <c r="BH34" s="13" t="n">
        <v>0.02149806171604404</v>
      </c>
      <c r="BI34" s="13" t="n">
        <v>0.00112958670123158</v>
      </c>
      <c r="BJ34" s="13" t="n">
        <v>0.5724651118865248</v>
      </c>
      <c r="BK34" s="13" t="n">
        <v>0.00822906171604559</v>
      </c>
      <c r="BL34" s="13" t="n">
        <v>0.002443109423186034</v>
      </c>
      <c r="BM34" s="13" t="n">
        <v>0.001286162786383318</v>
      </c>
      <c r="BN34" s="13" t="n">
        <v>0</v>
      </c>
      <c r="BO34" s="13" t="n">
        <v>1.947869580548651e-05</v>
      </c>
      <c r="BP34" s="13" t="n">
        <v>4.935864809015335e-05</v>
      </c>
      <c r="BQ34" s="13" t="n">
        <v>0</v>
      </c>
      <c r="BR34" s="13" t="n">
        <v>0.0002523202459624834</v>
      </c>
      <c r="BS34" s="13" t="n">
        <v>0.0003172062255551634</v>
      </c>
      <c r="BT34" s="13" t="n">
        <v>0.0001772832086302621</v>
      </c>
      <c r="BU34" s="13" t="n">
        <v>0.02100278396570765</v>
      </c>
      <c r="BV34" s="13" t="n">
        <v>1.262192069845635e-05</v>
      </c>
      <c r="BW34" s="13" t="n">
        <v>7.450039972610234e-05</v>
      </c>
      <c r="BX34" s="13" t="n">
        <v>3.670503570958433e-05</v>
      </c>
      <c r="BY34" s="13" t="n">
        <v>0.0001474204108024521</v>
      </c>
      <c r="BZ34" s="13" t="n">
        <v>8.241577564507181e-05</v>
      </c>
      <c r="CA34" s="13" t="n">
        <v>0.0001468856581969837</v>
      </c>
      <c r="CB34" s="13" t="n">
        <v>0.0001494523958995454</v>
      </c>
      <c r="CC34" s="13" t="n">
        <v>0.0001207746257444133</v>
      </c>
      <c r="CD34" s="13" t="n">
        <v>0.003188112637162089</v>
      </c>
      <c r="CE34" s="13" t="n">
        <v>0</v>
      </c>
      <c r="CF34" s="13" t="n">
        <v>0.0001094295907157515</v>
      </c>
      <c r="CG34" s="13" t="n">
        <v>0.0001858985649604107</v>
      </c>
      <c r="CH34" s="13" t="n">
        <v>9.629967469585719e-05</v>
      </c>
      <c r="CI34" s="13" t="n">
        <v>0.001613777818256285</v>
      </c>
      <c r="CJ34" s="13" t="n">
        <v>0.01031475950633451</v>
      </c>
      <c r="CK34" s="13" t="n">
        <v>0.0001751140563348623</v>
      </c>
      <c r="CL34" s="13" t="n">
        <v>0.002036136282657267</v>
      </c>
      <c r="CM34" s="13" t="n">
        <v>0.02275729781656191</v>
      </c>
      <c r="CN34" s="13" t="n">
        <v>0.001939030727641892</v>
      </c>
      <c r="CO34" s="13" t="n">
        <v>2.749595268026873e-05</v>
      </c>
      <c r="CP34" s="13" t="n">
        <v>0.01756442238299487</v>
      </c>
      <c r="CQ34" s="13" t="n">
        <v>0</v>
      </c>
      <c r="CR34" s="13" t="n">
        <v>0.01078857640836777</v>
      </c>
      <c r="CS34" s="13" t="n">
        <v>0</v>
      </c>
      <c r="CT34" s="13" t="n">
        <v>0.02516742693872363</v>
      </c>
      <c r="CU34" s="13" t="n">
        <v>0.001704866301974283</v>
      </c>
      <c r="CV34" s="13" t="n">
        <v>8.673195961614709e-05</v>
      </c>
      <c r="CW34" s="13" t="n">
        <v>0.02505973501871803</v>
      </c>
      <c r="CX34" s="13" t="n">
        <v>0</v>
      </c>
      <c r="CY34" s="13" t="n">
        <v>0.1310088703554176</v>
      </c>
      <c r="CZ34" s="13" t="n">
        <v>3.957854114072388</v>
      </c>
      <c r="DA34" s="13" t="n">
        <v>0.005219402571112976</v>
      </c>
      <c r="DB34" s="13" t="n">
        <v>0.0004583176380674335</v>
      </c>
      <c r="DC34" s="13" t="n">
        <v>5.384689773539815e-06</v>
      </c>
      <c r="DD34" s="13" t="n">
        <v>0.003237865129657932</v>
      </c>
      <c r="DE34" s="13" t="n">
        <v>0.0005508951260492909</v>
      </c>
      <c r="DF34" s="13" t="n">
        <v>0.03224388104983613</v>
      </c>
      <c r="DG34" s="13" t="n">
        <v>0</v>
      </c>
      <c r="DH34" s="13" t="n">
        <v>0.02084039730714971</v>
      </c>
      <c r="DI34" s="13" t="n">
        <v>0.337079922102429</v>
      </c>
      <c r="DJ34" s="13" t="n">
        <v>0.01420558024108588</v>
      </c>
      <c r="DK34" s="13" t="n">
        <v>0.05512119484313108</v>
      </c>
      <c r="DL34" s="13" t="n">
        <v>0.06363730852527957</v>
      </c>
      <c r="DM34" s="13" t="n">
        <v>0</v>
      </c>
      <c r="DN34" s="13" t="n">
        <v>0.004599736332516527</v>
      </c>
      <c r="DO34" s="13" t="n">
        <v>0</v>
      </c>
      <c r="DP34" s="13" t="n">
        <v>0.7120982991017729</v>
      </c>
      <c r="DQ34" s="13" t="n">
        <v>0.7120982991017729</v>
      </c>
      <c r="DR34" s="13" t="n">
        <v>0.5638655919418121</v>
      </c>
      <c r="DS34" s="13" t="n">
        <v>0.08288065568198344</v>
      </c>
      <c r="DT34" s="13" t="n">
        <v>0.2790262723011028</v>
      </c>
      <c r="DU34" s="13" t="n">
        <v>0.1644923451841724</v>
      </c>
      <c r="DV34" s="13" t="n">
        <v>0.01771925379078054</v>
      </c>
      <c r="DW34" s="13" t="n">
        <v>0.07484298449743124</v>
      </c>
      <c r="DX34" s="13" t="n">
        <v>0.05292419019539178</v>
      </c>
      <c r="DY34" s="13" t="n">
        <v>0.07458435725594378</v>
      </c>
      <c r="DZ34" s="13" t="n">
        <v>0</v>
      </c>
      <c r="EA34" s="13">
        <f>SUM(C34:DZ34)</f>
        <v/>
      </c>
      <c r="EC34" s="13" t="n">
        <v>45.18845012534709</v>
      </c>
      <c r="ED34" s="13" t="n">
        <v>0.6626873967151192</v>
      </c>
      <c r="EE34" s="13" t="n">
        <v>8.072869492878262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0.0004364269908930637</v>
      </c>
      <c r="D35" s="15" t="n">
        <v>0.0001687136310307477</v>
      </c>
      <c r="E35" s="15" t="n">
        <v>0</v>
      </c>
      <c r="F35" s="15" t="n">
        <v>0</v>
      </c>
      <c r="G35" s="15" t="n">
        <v>0</v>
      </c>
      <c r="H35" s="15" t="n">
        <v>9.478788046340367e-05</v>
      </c>
      <c r="I35" s="15" t="n">
        <v>0</v>
      </c>
      <c r="J35" s="15" t="n">
        <v>0.0002766710395810803</v>
      </c>
      <c r="K35" s="15" t="n">
        <v>1.239266474800862e-05</v>
      </c>
      <c r="L35" s="15" t="n">
        <v>5.721126395905286e-06</v>
      </c>
      <c r="M35" s="15" t="n">
        <v>1.193813848414126e-06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1.69967577086917e-06</v>
      </c>
      <c r="T35" s="15" t="n">
        <v>0</v>
      </c>
      <c r="U35" s="15" t="n">
        <v>0</v>
      </c>
      <c r="V35" s="15" t="n">
        <v>0</v>
      </c>
      <c r="W35" s="15" t="n">
        <v>2.152168068974006</v>
      </c>
      <c r="X35" s="15" t="n">
        <v>2.163924496309595</v>
      </c>
      <c r="Y35" s="15" t="n">
        <v>1.921215200287093</v>
      </c>
      <c r="Z35" s="15" t="n">
        <v>2.194035716381721</v>
      </c>
      <c r="AA35" s="15" t="n">
        <v>2.016956704193622</v>
      </c>
      <c r="AB35" s="15" t="n">
        <v>2.086219338179867</v>
      </c>
      <c r="AC35" s="15" t="n">
        <v>0.0001306664251258916</v>
      </c>
      <c r="AD35" s="15" t="n">
        <v>0.03198664125027848</v>
      </c>
      <c r="AE35" s="15" t="n">
        <v>0.01855719973030336</v>
      </c>
      <c r="AF35" s="15" t="n">
        <v>0.002522235237849343</v>
      </c>
      <c r="AG35" s="15" t="n">
        <v>0.0007025074365560728</v>
      </c>
      <c r="AH35" s="15" t="n">
        <v>0.005018056858050884</v>
      </c>
      <c r="AI35" s="15" t="n">
        <v>0.365683744645585</v>
      </c>
      <c r="AJ35" s="15" t="n">
        <v>0.05603424181675355</v>
      </c>
      <c r="AK35" s="15" t="n">
        <v>0.009809351750743957</v>
      </c>
      <c r="AL35" s="15" t="n">
        <v>6.056933117093824e-07</v>
      </c>
      <c r="AM35" s="15" t="n">
        <v>0.0002784546290755147</v>
      </c>
      <c r="AN35" s="15" t="n">
        <v>0</v>
      </c>
      <c r="AO35" s="15" t="n">
        <v>0</v>
      </c>
      <c r="AP35" s="15" t="n">
        <v>0</v>
      </c>
      <c r="AQ35" s="15" t="n">
        <v>0.003878760167848961</v>
      </c>
      <c r="AR35" s="15" t="n">
        <v>3.935464761317544e-08</v>
      </c>
      <c r="AS35" s="15" t="n">
        <v>0</v>
      </c>
      <c r="AT35" s="15" t="n">
        <v>1.134992109378093e-07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1.958107476091407e-05</v>
      </c>
      <c r="BC35" s="15" t="n">
        <v>0.000526953597388313</v>
      </c>
      <c r="BD35" s="15" t="n">
        <v>0.002464088218161696</v>
      </c>
      <c r="BE35" s="15" t="n">
        <v>0.001552808457501712</v>
      </c>
      <c r="BF35" s="15" t="n">
        <v>0</v>
      </c>
      <c r="BG35" s="15" t="n">
        <v>6.927452479489149e-08</v>
      </c>
      <c r="BH35" s="15" t="n">
        <v>0.00304927707294931</v>
      </c>
      <c r="BI35" s="15" t="n">
        <v>0.0001517552813843915</v>
      </c>
      <c r="BJ35" s="15" t="n">
        <v>4.1746972983394e-07</v>
      </c>
      <c r="BK35" s="15" t="n">
        <v>6.615864774668851e-05</v>
      </c>
      <c r="BL35" s="15" t="n">
        <v>2.033392472122209e-07</v>
      </c>
      <c r="BM35" s="15" t="n">
        <v>0.0005186948109079971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0.000335234611354454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0.0004226166395130299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0.002649820779873673</v>
      </c>
      <c r="CK35" s="15" t="n">
        <v>1.665072632767998e-08</v>
      </c>
      <c r="CL35" s="15" t="n">
        <v>4.275914408333953e-05</v>
      </c>
      <c r="CM35" s="15" t="n">
        <v>0.0005966210414106385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0.002039238412675385</v>
      </c>
      <c r="CS35" s="15" t="n">
        <v>0</v>
      </c>
      <c r="CT35" s="15" t="n">
        <v>0.0006598066515120171</v>
      </c>
      <c r="CU35" s="15" t="n">
        <v>4.469595277737899e-05</v>
      </c>
      <c r="CV35" s="15" t="n">
        <v>2.273824971966234e-06</v>
      </c>
      <c r="CW35" s="15" t="n">
        <v>0.0006569833257383177</v>
      </c>
      <c r="CX35" s="15" t="n">
        <v>0</v>
      </c>
      <c r="CY35" s="15" t="n">
        <v>0.004319161116206017</v>
      </c>
      <c r="CZ35" s="15" t="n">
        <v>0.3669491653700127</v>
      </c>
      <c r="DA35" s="15" t="n">
        <v>0.0001367897572591456</v>
      </c>
      <c r="DB35" s="15" t="n">
        <v>1.201557182776135e-05</v>
      </c>
      <c r="DC35" s="15" t="n">
        <v>1.411687471095323e-07</v>
      </c>
      <c r="DD35" s="15" t="n">
        <v>8.488610911431811e-05</v>
      </c>
      <c r="DE35" s="15" t="n">
        <v>1.444264720973925e-05</v>
      </c>
      <c r="DF35" s="15" t="n">
        <v>0.00297205961293089</v>
      </c>
      <c r="DG35" s="15" t="n">
        <v>0</v>
      </c>
      <c r="DH35" s="15" t="n">
        <v>0.0005449260638795428</v>
      </c>
      <c r="DI35" s="15" t="n">
        <v>0.01041066897880512</v>
      </c>
      <c r="DJ35" s="15" t="n">
        <v>0.0003704806562032233</v>
      </c>
      <c r="DK35" s="15" t="n">
        <v>0.001443252995687018</v>
      </c>
      <c r="DL35" s="15" t="n">
        <v>0.005901138797700925</v>
      </c>
      <c r="DM35" s="15" t="n">
        <v>0</v>
      </c>
      <c r="DN35" s="15" t="n">
        <v>0.0001173272373819569</v>
      </c>
      <c r="DO35" s="15" t="n">
        <v>0</v>
      </c>
      <c r="DP35" s="15" t="n">
        <v>0.0186688609615001</v>
      </c>
      <c r="DQ35" s="15" t="n">
        <v>0.0186688609615001</v>
      </c>
      <c r="DR35" s="15" t="n">
        <v>0.01379872331936964</v>
      </c>
      <c r="DS35" s="15" t="n">
        <v>0.002222234433759521</v>
      </c>
      <c r="DT35" s="15" t="n">
        <v>0.00730520646319569</v>
      </c>
      <c r="DU35" s="15" t="n">
        <v>0.01922122912095605</v>
      </c>
      <c r="DV35" s="15" t="n">
        <v>0.0003747120785389121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3.632310991422302</v>
      </c>
      <c r="ED35" s="15" t="n">
        <v>0.1120131657690006</v>
      </c>
      <c r="EE35" s="15" t="n">
        <v>1.750002792738879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0.004142951804460624</v>
      </c>
      <c r="D36" s="13" t="n">
        <v>0.001601579317277393</v>
      </c>
      <c r="E36" s="13" t="n">
        <v>0</v>
      </c>
      <c r="F36" s="13" t="n">
        <v>0</v>
      </c>
      <c r="G36" s="13" t="n">
        <v>0</v>
      </c>
      <c r="H36" s="13" t="n">
        <v>0.0009000977973609319</v>
      </c>
      <c r="I36" s="13" t="n">
        <v>0</v>
      </c>
      <c r="J36" s="13" t="n">
        <v>0.00262640672229938</v>
      </c>
      <c r="K36" s="13" t="n">
        <v>0.0004512507927514639</v>
      </c>
      <c r="L36" s="13" t="n">
        <v>5.5197051800924e-05</v>
      </c>
      <c r="M36" s="13" t="n">
        <v>1.133273913090601e-05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0.0007580143649618212</v>
      </c>
      <c r="T36" s="13" t="n">
        <v>0.0004603313545183261</v>
      </c>
      <c r="U36" s="13" t="n">
        <v>0</v>
      </c>
      <c r="V36" s="13" t="n">
        <v>0</v>
      </c>
      <c r="W36" s="13" t="n">
        <v>0.9374739751157657</v>
      </c>
      <c r="X36" s="13" t="n">
        <v>0.941557617132045</v>
      </c>
      <c r="Y36" s="13" t="n">
        <v>0.8504833644623128</v>
      </c>
      <c r="Z36" s="13" t="n">
        <v>0.9544607215119669</v>
      </c>
      <c r="AA36" s="13" t="n">
        <v>0.8892864724004966</v>
      </c>
      <c r="AB36" s="13" t="n">
        <v>0.9079291532097609</v>
      </c>
      <c r="AC36" s="13" t="n">
        <v>7.439334178538395e-05</v>
      </c>
      <c r="AD36" s="13" t="n">
        <v>0.03073221339120236</v>
      </c>
      <c r="AE36" s="13" t="n">
        <v>0.03527181200490454</v>
      </c>
      <c r="AF36" s="13" t="n">
        <v>0.01784958273959058</v>
      </c>
      <c r="AG36" s="13" t="n">
        <v>0.02356017309719887</v>
      </c>
      <c r="AH36" s="13" t="n">
        <v>0.023174682123441</v>
      </c>
      <c r="AI36" s="13" t="n">
        <v>0.1736537555805324</v>
      </c>
      <c r="AJ36" s="13" t="n">
        <v>0.06328569833504585</v>
      </c>
      <c r="AK36" s="13" t="n">
        <v>0.00595532830056321</v>
      </c>
      <c r="AL36" s="13" t="n">
        <v>1.228824181365172e-05</v>
      </c>
      <c r="AM36" s="13" t="n">
        <v>0.0001231694097580957</v>
      </c>
      <c r="AN36" s="13" t="n">
        <v>0</v>
      </c>
      <c r="AO36" s="13" t="n">
        <v>0.0003759169871117613</v>
      </c>
      <c r="AP36" s="13" t="n">
        <v>0.001060828969583228</v>
      </c>
      <c r="AQ36" s="13" t="n">
        <v>0.00210085551389317</v>
      </c>
      <c r="AR36" s="13" t="n">
        <v>0.0003375808172580214</v>
      </c>
      <c r="AS36" s="13" t="n">
        <v>0</v>
      </c>
      <c r="AT36" s="13" t="n">
        <v>0.0002997112991207133</v>
      </c>
      <c r="AU36" s="13" t="n">
        <v>0.0004520823548882128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0.007767246816382783</v>
      </c>
      <c r="BB36" s="13" t="n">
        <v>0.001922556055082826</v>
      </c>
      <c r="BC36" s="13" t="n">
        <v>0.004015865386289431</v>
      </c>
      <c r="BD36" s="13" t="n">
        <v>0.003638782951938008</v>
      </c>
      <c r="BE36" s="13" t="n">
        <v>0.000952967560829888</v>
      </c>
      <c r="BF36" s="13" t="n">
        <v>0</v>
      </c>
      <c r="BG36" s="13" t="n">
        <v>1.405434228426616e-06</v>
      </c>
      <c r="BH36" s="13" t="n">
        <v>0.002273304936398803</v>
      </c>
      <c r="BI36" s="13" t="n">
        <v>0.0006220098853763649</v>
      </c>
      <c r="BJ36" s="13" t="n">
        <v>3.403344735333104e-05</v>
      </c>
      <c r="BK36" s="13" t="n">
        <v>0.01188819366188908</v>
      </c>
      <c r="BL36" s="13" t="n">
        <v>8.506027530231651e-05</v>
      </c>
      <c r="BM36" s="13" t="n">
        <v>0.000451063001446764</v>
      </c>
      <c r="BN36" s="13" t="n">
        <v>0</v>
      </c>
      <c r="BO36" s="13" t="n">
        <v>0.001185240887121112</v>
      </c>
      <c r="BP36" s="13" t="n">
        <v>0.004407861957918188</v>
      </c>
      <c r="BQ36" s="13" t="n">
        <v>0</v>
      </c>
      <c r="BR36" s="13" t="n">
        <v>0</v>
      </c>
      <c r="BS36" s="13" t="n">
        <v>0.0003677342090759808</v>
      </c>
      <c r="BT36" s="13" t="n">
        <v>0</v>
      </c>
      <c r="BU36" s="13" t="n">
        <v>0.003571336657050749</v>
      </c>
      <c r="BV36" s="13" t="n">
        <v>0</v>
      </c>
      <c r="BW36" s="13" t="n">
        <v>0.002956771958957278</v>
      </c>
      <c r="BX36" s="13" t="n">
        <v>0.0003034922918673795</v>
      </c>
      <c r="BY36" s="13" t="n">
        <v>0.002016247290973809</v>
      </c>
      <c r="BZ36" s="13" t="n">
        <v>0</v>
      </c>
      <c r="CA36" s="13" t="n">
        <v>0.003307594992353575</v>
      </c>
      <c r="CB36" s="13" t="n">
        <v>0.0004641113976385255</v>
      </c>
      <c r="CC36" s="13" t="n">
        <v>0</v>
      </c>
      <c r="CD36" s="13" t="n">
        <v>0.001082144735354977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0.003714010883941275</v>
      </c>
      <c r="CJ36" s="13" t="n">
        <v>0.002534299522313907</v>
      </c>
      <c r="CK36" s="13" t="n">
        <v>0.01288414852215537</v>
      </c>
      <c r="CL36" s="13" t="n">
        <v>0.0004059076932312593</v>
      </c>
      <c r="CM36" s="13" t="n">
        <v>0.005663655712570334</v>
      </c>
      <c r="CN36" s="13" t="n">
        <v>0</v>
      </c>
      <c r="CO36" s="13" t="n">
        <v>0</v>
      </c>
      <c r="CP36" s="13" t="n">
        <v>0</v>
      </c>
      <c r="CQ36" s="13" t="n">
        <v>0.0002120157268643632</v>
      </c>
      <c r="CR36" s="13" t="n">
        <v>0.1593314351255253</v>
      </c>
      <c r="CS36" s="13" t="n">
        <v>0.0008153276533873193</v>
      </c>
      <c r="CT36" s="13" t="n">
        <v>0.006263469525299423</v>
      </c>
      <c r="CU36" s="13" t="n">
        <v>0.0004242935979560015</v>
      </c>
      <c r="CV36" s="13" t="n">
        <v>2.158516193363341e-05</v>
      </c>
      <c r="CW36" s="13" t="n">
        <v>0.00846622346202457</v>
      </c>
      <c r="CX36" s="13" t="n">
        <v>0</v>
      </c>
      <c r="CY36" s="13" t="n">
        <v>0.02030213286718259</v>
      </c>
      <c r="CZ36" s="13" t="n">
        <v>1.106316016694487</v>
      </c>
      <c r="DA36" s="13" t="n">
        <v>0.001298965133919548</v>
      </c>
      <c r="DB36" s="13" t="n">
        <v>0.0001140624572361693</v>
      </c>
      <c r="DC36" s="13" t="n">
        <v>1.340098865961724e-06</v>
      </c>
      <c r="DD36" s="13" t="n">
        <v>0.001791531822691468</v>
      </c>
      <c r="DE36" s="13" t="n">
        <v>0.0001371024078880553</v>
      </c>
      <c r="DF36" s="13" t="n">
        <v>0.01145564005008652</v>
      </c>
      <c r="DG36" s="13" t="n">
        <v>0</v>
      </c>
      <c r="DH36" s="13" t="n">
        <v>0.006178781853596711</v>
      </c>
      <c r="DI36" s="13" t="n">
        <v>0.08076151684966741</v>
      </c>
      <c r="DJ36" s="13" t="n">
        <v>0.003535303638726066</v>
      </c>
      <c r="DK36" s="13" t="n">
        <v>0.01395618246634251</v>
      </c>
      <c r="DL36" s="13" t="n">
        <v>0.0285726264518321</v>
      </c>
      <c r="DM36" s="13" t="n">
        <v>0</v>
      </c>
      <c r="DN36" s="13" t="n">
        <v>0.001474275887716139</v>
      </c>
      <c r="DO36" s="13" t="n">
        <v>0</v>
      </c>
      <c r="DP36" s="13" t="n">
        <v>0.1772213745291082</v>
      </c>
      <c r="DQ36" s="13" t="n">
        <v>0.1772213745291082</v>
      </c>
      <c r="DR36" s="13" t="n">
        <v>0.1403656019500459</v>
      </c>
      <c r="DS36" s="13" t="n">
        <v>0.0206947679935224</v>
      </c>
      <c r="DT36" s="13" t="n">
        <v>0.06743822216594383</v>
      </c>
      <c r="DU36" s="13" t="n">
        <v>0.04934399420576821</v>
      </c>
      <c r="DV36" s="13" t="n">
        <v>0.003564464869205052</v>
      </c>
      <c r="DW36" s="13" t="n">
        <v>0.0290141188388363</v>
      </c>
      <c r="DX36" s="13" t="n">
        <v>0.06409367178099823</v>
      </c>
      <c r="DY36" s="13" t="n">
        <v>0.02947206828308523</v>
      </c>
      <c r="DZ36" s="13" t="n">
        <v>0</v>
      </c>
      <c r="EA36" s="13">
        <f>SUM(C36:DZ36)</f>
        <v/>
      </c>
      <c r="EC36" s="13" t="n">
        <v>12.58585425306278</v>
      </c>
      <c r="ED36" s="13" t="n">
        <v>0.05253908005951438</v>
      </c>
      <c r="EE36" s="13" t="n">
        <v>9.377833707936306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0.0005125450633503862</v>
      </c>
      <c r="D37" s="15" t="n">
        <v>0.000198139300522585</v>
      </c>
      <c r="E37" s="15" t="n">
        <v>0</v>
      </c>
      <c r="F37" s="15" t="n">
        <v>0</v>
      </c>
      <c r="G37" s="15" t="n">
        <v>0</v>
      </c>
      <c r="H37" s="15" t="n">
        <v>0.0001113553037289668</v>
      </c>
      <c r="I37" s="15" t="n">
        <v>0</v>
      </c>
      <c r="J37" s="15" t="n">
        <v>0.0003249257687273708</v>
      </c>
      <c r="K37" s="15" t="n">
        <v>1.455409328683005e-05</v>
      </c>
      <c r="L37" s="15" t="n">
        <v>6.827935480553125e-06</v>
      </c>
      <c r="M37" s="15" t="n">
        <v>1.402029222142941e-06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4.250995225661415e-06</v>
      </c>
      <c r="T37" s="15" t="n">
        <v>0</v>
      </c>
      <c r="U37" s="15" t="n">
        <v>0</v>
      </c>
      <c r="V37" s="15" t="n">
        <v>0</v>
      </c>
      <c r="W37" s="15" t="n">
        <v>7.759342190467483e-05</v>
      </c>
      <c r="X37" s="15" t="n">
        <v>0.0001000200462926054</v>
      </c>
      <c r="Y37" s="15" t="n">
        <v>0.0003365611305185526</v>
      </c>
      <c r="Z37" s="15" t="n">
        <v>0</v>
      </c>
      <c r="AA37" s="15" t="n">
        <v>0.0001052417571337059</v>
      </c>
      <c r="AB37" s="15" t="n">
        <v>0.0001894278552107242</v>
      </c>
      <c r="AC37" s="15" t="n">
        <v>8.954418068472449e-06</v>
      </c>
      <c r="AD37" s="15" t="n">
        <v>0.007870465297390199</v>
      </c>
      <c r="AE37" s="15" t="n">
        <v>0.007339004584408589</v>
      </c>
      <c r="AF37" s="15" t="n">
        <v>0.008069974743193086</v>
      </c>
      <c r="AG37" s="15" t="n">
        <v>0.007115910593301369</v>
      </c>
      <c r="AH37" s="15" t="n">
        <v>0.007115796585705571</v>
      </c>
      <c r="AI37" s="15" t="n">
        <v>0.006771374826292572</v>
      </c>
      <c r="AJ37" s="15" t="n">
        <v>0.006505591983732675</v>
      </c>
      <c r="AK37" s="15" t="n">
        <v>0.0002082880751286692</v>
      </c>
      <c r="AL37" s="15" t="n">
        <v>6.135251000635583e-06</v>
      </c>
      <c r="AM37" s="15" t="n">
        <v>1.038112356812089e-06</v>
      </c>
      <c r="AN37" s="15" t="n">
        <v>0</v>
      </c>
      <c r="AO37" s="15" t="n">
        <v>0</v>
      </c>
      <c r="AP37" s="15" t="n">
        <v>0</v>
      </c>
      <c r="AQ37" s="15" t="n">
        <v>5.672784259117358e-07</v>
      </c>
      <c r="AR37" s="15" t="n">
        <v>3.986351450158421e-07</v>
      </c>
      <c r="AS37" s="15" t="n">
        <v>0</v>
      </c>
      <c r="AT37" s="15" t="n">
        <v>1.1496678830947e-06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0.0001983426367733445</v>
      </c>
      <c r="BC37" s="15" t="n">
        <v>0.0004964578634057401</v>
      </c>
      <c r="BD37" s="15" t="n">
        <v>0.0003043208362581507</v>
      </c>
      <c r="BE37" s="15" t="n">
        <v>0.0001415636305302119</v>
      </c>
      <c r="BF37" s="15" t="n">
        <v>0</v>
      </c>
      <c r="BG37" s="15" t="n">
        <v>7.017026428225436e-07</v>
      </c>
      <c r="BH37" s="15" t="n">
        <v>0.0003886214481751958</v>
      </c>
      <c r="BI37" s="15" t="n">
        <v>0</v>
      </c>
      <c r="BJ37" s="15" t="n">
        <v>4.228677332543625e-06</v>
      </c>
      <c r="BK37" s="15" t="n">
        <v>9.089765278294995e-05</v>
      </c>
      <c r="BL37" s="15" t="n">
        <v>2.059684820369694e-06</v>
      </c>
      <c r="BM37" s="15" t="n">
        <v>1.93375665689463e-06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5.047488993437769e-05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4.383526771272636e-05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1.686602499784964e-07</v>
      </c>
      <c r="CL37" s="15" t="n">
        <v>5.021684879790937e-05</v>
      </c>
      <c r="CM37" s="15" t="n">
        <v>0.000700678866905638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0.000463854649344305</v>
      </c>
      <c r="CS37" s="15" t="n">
        <v>0</v>
      </c>
      <c r="CT37" s="15" t="n">
        <v>0.0007748848010206965</v>
      </c>
      <c r="CU37" s="15" t="n">
        <v>5.249146002842163e-05</v>
      </c>
      <c r="CV37" s="15" t="n">
        <v>2.670407166887822e-06</v>
      </c>
      <c r="CW37" s="15" t="n">
        <v>0.0007715690535583811</v>
      </c>
      <c r="CX37" s="15" t="n">
        <v>0</v>
      </c>
      <c r="CY37" s="15" t="n">
        <v>0.004880456031725497</v>
      </c>
      <c r="CZ37" s="15" t="n">
        <v>0.2343465647356805</v>
      </c>
      <c r="DA37" s="15" t="n">
        <v>0.0001607010273047981</v>
      </c>
      <c r="DB37" s="15" t="n">
        <v>1.411123086372094e-05</v>
      </c>
      <c r="DC37" s="15" t="n">
        <v>1.657902603188878e-07</v>
      </c>
      <c r="DD37" s="15" t="n">
        <v>9.969125897675422e-05</v>
      </c>
      <c r="DE37" s="15" t="n">
        <v>1.696161713993737e-05</v>
      </c>
      <c r="DF37" s="15" t="n">
        <v>0.001594335571655043</v>
      </c>
      <c r="DG37" s="15" t="n">
        <v>0</v>
      </c>
      <c r="DH37" s="15" t="n">
        <v>0.000641662056976429</v>
      </c>
      <c r="DI37" s="15" t="n">
        <v>0.009840037805139274</v>
      </c>
      <c r="DJ37" s="15" t="n">
        <v>0.0004374399397667267</v>
      </c>
      <c r="DK37" s="15" t="n">
        <v>0.001695160739799808</v>
      </c>
      <c r="DL37" s="15" t="n">
        <v>0.003768447397553549</v>
      </c>
      <c r="DM37" s="15" t="n">
        <v>0</v>
      </c>
      <c r="DN37" s="15" t="n">
        <v>0.0001416229857090091</v>
      </c>
      <c r="DO37" s="15" t="n">
        <v>0</v>
      </c>
      <c r="DP37" s="15" t="n">
        <v>0.02192493297587131</v>
      </c>
      <c r="DQ37" s="15" t="n">
        <v>0.02192493297587131</v>
      </c>
      <c r="DR37" s="15" t="n">
        <v>0.01735723860589812</v>
      </c>
      <c r="DS37" s="15" t="n">
        <v>0.002544617589311649</v>
      </c>
      <c r="DT37" s="15" t="n">
        <v>0.009592158176943701</v>
      </c>
      <c r="DU37" s="15" t="n">
        <v>0.005163828249850074</v>
      </c>
      <c r="DV37" s="15" t="n">
        <v>0.0004401159745037949</v>
      </c>
      <c r="DW37" s="15" t="n">
        <v>0.00456769436997319</v>
      </c>
      <c r="DX37" s="15" t="n">
        <v>0.003229982438757215</v>
      </c>
      <c r="DY37" s="15" t="n">
        <v>0.004551910256033901</v>
      </c>
      <c r="DZ37" s="15" t="n">
        <v>0</v>
      </c>
      <c r="EA37" s="15">
        <f>SUM(C37:DZ37)</f>
        <v/>
      </c>
      <c r="EC37" s="15" t="n">
        <v>2.190209450402145</v>
      </c>
      <c r="ED37" s="15" t="n">
        <v>0.0598367962466488</v>
      </c>
      <c r="EE37" s="15" t="n">
        <v>0.1644369973190348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0.009113463828816453</v>
      </c>
      <c r="D38" s="13" t="n">
        <v>0.003523076266847456</v>
      </c>
      <c r="E38" s="13" t="n">
        <v>0</v>
      </c>
      <c r="F38" s="13" t="n">
        <v>0</v>
      </c>
      <c r="G38" s="13" t="n">
        <v>0</v>
      </c>
      <c r="H38" s="13" t="n">
        <v>0.001975778836708652</v>
      </c>
      <c r="I38" s="13" t="n">
        <v>0</v>
      </c>
      <c r="J38" s="13" t="n">
        <v>0.005777441735543433</v>
      </c>
      <c r="K38" s="13" t="n">
        <v>0.0002587834947891633</v>
      </c>
      <c r="L38" s="13" t="n">
        <v>0.0001084101218415233</v>
      </c>
      <c r="M38" s="13" t="n">
        <v>2.492920821326595e-05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5.609975403289963e-05</v>
      </c>
      <c r="T38" s="13" t="n">
        <v>0</v>
      </c>
      <c r="U38" s="13" t="n">
        <v>0</v>
      </c>
      <c r="V38" s="13" t="n">
        <v>0</v>
      </c>
      <c r="W38" s="13" t="n">
        <v>3.885037056835977</v>
      </c>
      <c r="X38" s="13" t="n">
        <v>3.906478656552125</v>
      </c>
      <c r="Y38" s="13" t="n">
        <v>3.470790002589067</v>
      </c>
      <c r="Z38" s="13" t="n">
        <v>3.959827351199014</v>
      </c>
      <c r="AA38" s="13" t="n">
        <v>3.641281084930857</v>
      </c>
      <c r="AB38" s="13" t="n">
        <v>3.767126008465096</v>
      </c>
      <c r="AC38" s="13" t="n">
        <v>0.0003250388811046716</v>
      </c>
      <c r="AD38" s="13" t="n">
        <v>0.1361410796695504</v>
      </c>
      <c r="AE38" s="13" t="n">
        <v>0.1066086430987857</v>
      </c>
      <c r="AF38" s="13" t="n">
        <v>0.08495094796303519</v>
      </c>
      <c r="AG38" s="13" t="n">
        <v>0.0721616168353264</v>
      </c>
      <c r="AH38" s="13" t="n">
        <v>0.07994924694019512</v>
      </c>
      <c r="AI38" s="13" t="n">
        <v>0.7274525171116526</v>
      </c>
      <c r="AJ38" s="13" t="n">
        <v>0.1659447057074566</v>
      </c>
      <c r="AK38" s="13" t="n">
        <v>0.01977917246608856</v>
      </c>
      <c r="AL38" s="13" t="n">
        <v>6.221686263360103e-05</v>
      </c>
      <c r="AM38" s="13" t="n">
        <v>0.0005129013441435544</v>
      </c>
      <c r="AN38" s="13" t="n">
        <v>0</v>
      </c>
      <c r="AO38" s="13" t="n">
        <v>0</v>
      </c>
      <c r="AP38" s="13" t="n">
        <v>0</v>
      </c>
      <c r="AQ38" s="13" t="n">
        <v>0.007006094002943228</v>
      </c>
      <c r="AR38" s="13" t="n">
        <v>4.042512369226121e-06</v>
      </c>
      <c r="AS38" s="13" t="n">
        <v>0</v>
      </c>
      <c r="AT38" s="13" t="n">
        <v>1.16586475026622e-05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0.002011369475386583</v>
      </c>
      <c r="BC38" s="13" t="n">
        <v>0.008969239144877385</v>
      </c>
      <c r="BD38" s="13" t="n">
        <v>0.007479080861682344</v>
      </c>
      <c r="BE38" s="13" t="n">
        <v>0.004212887886346536</v>
      </c>
      <c r="BF38" s="13" t="n">
        <v>0</v>
      </c>
      <c r="BG38" s="13" t="n">
        <v>7.115884408576321e-06</v>
      </c>
      <c r="BH38" s="13" t="n">
        <v>0.009577225893852501</v>
      </c>
      <c r="BI38" s="13" t="n">
        <v>0.000273890123769647</v>
      </c>
      <c r="BJ38" s="13" t="n">
        <v>4.28825221157918e-05</v>
      </c>
      <c r="BK38" s="13" t="n">
        <v>0.001502159359947062</v>
      </c>
      <c r="BL38" s="13" t="n">
        <v>2.088702280056334e-05</v>
      </c>
      <c r="BM38" s="13" t="n">
        <v>0.0009554133346544248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0.001250196739720616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0.00142360870164297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0.004782434817070094</v>
      </c>
      <c r="CK38" s="13" t="n">
        <v>1.710363863446475e-06</v>
      </c>
      <c r="CL38" s="13" t="n">
        <v>0.0008928959965497387</v>
      </c>
      <c r="CM38" s="13" t="n">
        <v>0.01245863430508801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0.003822558830254752</v>
      </c>
      <c r="CS38" s="13" t="n">
        <v>0</v>
      </c>
      <c r="CT38" s="13" t="n">
        <v>0.01377807554996214</v>
      </c>
      <c r="CU38" s="13" t="n">
        <v>0.0009333404153065767</v>
      </c>
      <c r="CV38" s="13" t="n">
        <v>4.748198912415892e-05</v>
      </c>
      <c r="CW38" s="13" t="n">
        <v>0.01371911889088172</v>
      </c>
      <c r="CX38" s="13" t="n">
        <v>0</v>
      </c>
      <c r="CY38" s="13" t="n">
        <v>0.05728380188952494</v>
      </c>
      <c r="CZ38" s="13" t="n">
        <v>0.186705491215491</v>
      </c>
      <c r="DA38" s="13" t="n">
        <v>0.002851012862428841</v>
      </c>
      <c r="DB38" s="13" t="n">
        <v>0.0002509090443988611</v>
      </c>
      <c r="DC38" s="13" t="n">
        <v>2.947884290816687e-06</v>
      </c>
      <c r="DD38" s="13" t="n">
        <v>0.001772590836784105</v>
      </c>
      <c r="DE38" s="13" t="n">
        <v>0.0003015912069713547</v>
      </c>
      <c r="DF38" s="13" t="n">
        <v>0.00737519213016339</v>
      </c>
      <c r="DG38" s="13" t="n">
        <v>0</v>
      </c>
      <c r="DH38" s="13" t="n">
        <v>0.01120748661834047</v>
      </c>
      <c r="DI38" s="13" t="n">
        <v>0.1338048934485215</v>
      </c>
      <c r="DJ38" s="13" t="n">
        <v>0.007500927115191134</v>
      </c>
      <c r="DK38" s="13" t="n">
        <v>0.03011945672472064</v>
      </c>
      <c r="DL38" s="13" t="n">
        <v>0.002992954838703583</v>
      </c>
      <c r="DM38" s="13" t="n">
        <v>0</v>
      </c>
      <c r="DN38" s="13" t="n">
        <v>0.002061567584788174</v>
      </c>
      <c r="DO38" s="13" t="n">
        <v>0</v>
      </c>
      <c r="DP38" s="13" t="n">
        <v>0.3898429580390528</v>
      </c>
      <c r="DQ38" s="13" t="n">
        <v>0.3898429580390528</v>
      </c>
      <c r="DR38" s="13" t="n">
        <v>0.1712604902368093</v>
      </c>
      <c r="DS38" s="13" t="n">
        <v>0.02999546493012663</v>
      </c>
      <c r="DT38" s="13" t="n">
        <v>0.08337681761528874</v>
      </c>
      <c r="DU38" s="13" t="n">
        <v>0.07384329711620131</v>
      </c>
      <c r="DV38" s="13" t="n">
        <v>0.007819696430718684</v>
      </c>
      <c r="DW38" s="13" t="n">
        <v>0.003755712505193186</v>
      </c>
      <c r="DX38" s="13" t="n">
        <v>0.002655800597461178</v>
      </c>
      <c r="DY38" s="13" t="n">
        <v>0.003742734273879183</v>
      </c>
      <c r="DZ38" s="13" t="n">
        <v>0</v>
      </c>
      <c r="EA38" s="13">
        <f>SUM(C38:DZ38)</f>
        <v/>
      </c>
      <c r="EC38" s="13" t="n">
        <v>7.554991275446615</v>
      </c>
      <c r="ED38" s="13" t="n">
        <v>0.05934025758205235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0.00233263549354227</v>
      </c>
      <c r="D39" s="15" t="n">
        <v>0.0009017485448858181</v>
      </c>
      <c r="E39" s="15" t="n">
        <v>0</v>
      </c>
      <c r="F39" s="15" t="n">
        <v>0</v>
      </c>
      <c r="G39" s="15" t="n">
        <v>0</v>
      </c>
      <c r="H39" s="15" t="n">
        <v>0.0005067401045345437</v>
      </c>
      <c r="I39" s="15" t="n">
        <v>0</v>
      </c>
      <c r="J39" s="15" t="n">
        <v>0.001478764376239506</v>
      </c>
      <c r="K39" s="15" t="n">
        <v>7.920635936875128e-05</v>
      </c>
      <c r="L39" s="15" t="n">
        <v>3.092871961886013e-05</v>
      </c>
      <c r="M39" s="15" t="n">
        <v>6.380752367754941e-06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0.0002600837163718639</v>
      </c>
      <c r="T39" s="15" t="n">
        <v>1.78959701295087e-05</v>
      </c>
      <c r="U39" s="15" t="n">
        <v>0</v>
      </c>
      <c r="V39" s="15" t="n">
        <v>4.82891114898017e-06</v>
      </c>
      <c r="W39" s="15" t="n">
        <v>2.022338024838287</v>
      </c>
      <c r="X39" s="15" t="n">
        <v>2.035223486238348</v>
      </c>
      <c r="Y39" s="15" t="n">
        <v>1.828667924714499</v>
      </c>
      <c r="Z39" s="15" t="n">
        <v>2.054877652433908</v>
      </c>
      <c r="AA39" s="15" t="n">
        <v>1.898476476143661</v>
      </c>
      <c r="AB39" s="15" t="n">
        <v>1.970087186088053</v>
      </c>
      <c r="AC39" s="15" t="n">
        <v>0.0008875802503060728</v>
      </c>
      <c r="AD39" s="15" t="n">
        <v>0.702597522361794</v>
      </c>
      <c r="AE39" s="15" t="n">
        <v>0.6450378328661764</v>
      </c>
      <c r="AF39" s="15" t="n">
        <v>0.6920197937658801</v>
      </c>
      <c r="AG39" s="15" t="n">
        <v>0.6091112352599145</v>
      </c>
      <c r="AH39" s="15" t="n">
        <v>0.6130565063257801</v>
      </c>
      <c r="AI39" s="15" t="n">
        <v>0.9211912888488271</v>
      </c>
      <c r="AJ39" s="15" t="n">
        <v>0.6094477824693488</v>
      </c>
      <c r="AK39" s="15" t="n">
        <v>0.02703842154523581</v>
      </c>
      <c r="AL39" s="15" t="n">
        <v>0.0005269390291470534</v>
      </c>
      <c r="AM39" s="15" t="n">
        <v>0.0003505627920743635</v>
      </c>
      <c r="AN39" s="15" t="n">
        <v>5.6528823171859e-06</v>
      </c>
      <c r="AO39" s="15" t="n">
        <v>1.772066503950385e-05</v>
      </c>
      <c r="AP39" s="15" t="n">
        <v>4.196613709790259e-05</v>
      </c>
      <c r="AQ39" s="15" t="n">
        <v>0.003705681544011285</v>
      </c>
      <c r="AR39" s="15" t="n">
        <v>4.719514361859638e-05</v>
      </c>
      <c r="AS39" s="15" t="n">
        <v>0</v>
      </c>
      <c r="AT39" s="15" t="n">
        <v>0.0001130032619376129</v>
      </c>
      <c r="AU39" s="15" t="n">
        <v>2.226202097759721e-05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0.0003105912549352184</v>
      </c>
      <c r="BB39" s="15" t="n">
        <v>0.01702704308999031</v>
      </c>
      <c r="BC39" s="15" t="n">
        <v>0.003127612991720589</v>
      </c>
      <c r="BD39" s="15" t="n">
        <v>0.02841147392368982</v>
      </c>
      <c r="BE39" s="15" t="n">
        <v>0.01394970841600847</v>
      </c>
      <c r="BF39" s="15" t="n">
        <v>0.0006118769052749829</v>
      </c>
      <c r="BG39" s="15" t="n">
        <v>0.006704311131106006</v>
      </c>
      <c r="BH39" s="15" t="n">
        <v>0.03918662624047151</v>
      </c>
      <c r="BI39" s="15" t="n">
        <v>0.006799525567385624</v>
      </c>
      <c r="BJ39" s="15" t="n">
        <v>0.0004384437732410545</v>
      </c>
      <c r="BK39" s="15" t="n">
        <v>0.00333237228554233</v>
      </c>
      <c r="BL39" s="15" t="n">
        <v>0.0002036102559158748</v>
      </c>
      <c r="BM39" s="15" t="n">
        <v>0.0006751844406670449</v>
      </c>
      <c r="BN39" s="15" t="n">
        <v>0</v>
      </c>
      <c r="BO39" s="15" t="n">
        <v>5.212470481880707e-05</v>
      </c>
      <c r="BP39" s="15" t="n">
        <v>0.0001984462432071109</v>
      </c>
      <c r="BQ39" s="15" t="n">
        <v>6.982764299061391e-05</v>
      </c>
      <c r="BR39" s="15" t="n">
        <v>0</v>
      </c>
      <c r="BS39" s="15" t="n">
        <v>1.873448107342114e-05</v>
      </c>
      <c r="BT39" s="15" t="n">
        <v>0</v>
      </c>
      <c r="BU39" s="15" t="n">
        <v>0.002901832954717762</v>
      </c>
      <c r="BV39" s="15" t="n">
        <v>0</v>
      </c>
      <c r="BW39" s="15" t="n">
        <v>0.0001149482913512071</v>
      </c>
      <c r="BX39" s="15" t="n">
        <v>1.179865098582707e-05</v>
      </c>
      <c r="BY39" s="15" t="n">
        <v>7.838419203646412e-05</v>
      </c>
      <c r="BZ39" s="15" t="n">
        <v>0</v>
      </c>
      <c r="CA39" s="15" t="n">
        <v>0.0001285869854457538</v>
      </c>
      <c r="CB39" s="15" t="n">
        <v>1.804292414014333e-05</v>
      </c>
      <c r="CC39" s="15" t="n">
        <v>0</v>
      </c>
      <c r="CD39" s="15" t="n">
        <v>0.001262246079483858</v>
      </c>
      <c r="CE39" s="15" t="n">
        <v>0</v>
      </c>
      <c r="CF39" s="15" t="n">
        <v>0</v>
      </c>
      <c r="CG39" s="15" t="n">
        <v>1.605367397581545e-06</v>
      </c>
      <c r="CH39" s="15" t="n">
        <v>6.442808725748374e-07</v>
      </c>
      <c r="CI39" s="15" t="n">
        <v>0.0001446180900244785</v>
      </c>
      <c r="CJ39" s="15" t="n">
        <v>0.002554625597973347</v>
      </c>
      <c r="CK39" s="15" t="n">
        <v>0.000515303105706795</v>
      </c>
      <c r="CL39" s="15" t="n">
        <v>0.0002285410830301397</v>
      </c>
      <c r="CM39" s="15" t="n">
        <v>0.00318884818407029</v>
      </c>
      <c r="CN39" s="15" t="n">
        <v>0</v>
      </c>
      <c r="CO39" s="15" t="n">
        <v>0</v>
      </c>
      <c r="CP39" s="15" t="n">
        <v>0</v>
      </c>
      <c r="CQ39" s="15" t="n">
        <v>8.242382530994131e-06</v>
      </c>
      <c r="CR39" s="15" t="n">
        <v>0.01465933663352961</v>
      </c>
      <c r="CS39" s="15" t="n">
        <v>3.169690525653952e-05</v>
      </c>
      <c r="CT39" s="15" t="n">
        <v>0.003526565602743218</v>
      </c>
      <c r="CU39" s="15" t="n">
        <v>0.0002388930291704844</v>
      </c>
      <c r="CV39" s="15" t="n">
        <v>1.215324658279629e-05</v>
      </c>
      <c r="CW39" s="15" t="n">
        <v>0.003598152177863525</v>
      </c>
      <c r="CX39" s="15" t="n">
        <v>0</v>
      </c>
      <c r="CY39" s="15" t="n">
        <v>0.03457758829851196</v>
      </c>
      <c r="CZ39" s="15" t="n">
        <v>0.5063235250009577</v>
      </c>
      <c r="DA39" s="15" t="n">
        <v>0.0007312922513984344</v>
      </c>
      <c r="DB39" s="15" t="n">
        <v>6.422139305199455e-05</v>
      </c>
      <c r="DC39" s="15" t="n">
        <v>7.545253546595469e-07</v>
      </c>
      <c r="DD39" s="15" t="n">
        <v>0.0004920242996514213</v>
      </c>
      <c r="DE39" s="15" t="n">
        <v>7.719373962918302e-05</v>
      </c>
      <c r="DF39" s="15" t="n">
        <v>0.008018503404449984</v>
      </c>
      <c r="DG39" s="15" t="n">
        <v>0</v>
      </c>
      <c r="DH39" s="15" t="n">
        <v>0.002956511411295518</v>
      </c>
      <c r="DI39" s="15" t="n">
        <v>0.0507890719760567</v>
      </c>
      <c r="DJ39" s="15" t="n">
        <v>0.002670819059724088</v>
      </c>
      <c r="DK39" s="15" t="n">
        <v>0.007724366535205616</v>
      </c>
      <c r="DL39" s="15" t="n">
        <v>0.008585481729442236</v>
      </c>
      <c r="DM39" s="15" t="n">
        <v>0</v>
      </c>
      <c r="DN39" s="15" t="n">
        <v>0.0006521392947398782</v>
      </c>
      <c r="DO39" s="15" t="n">
        <v>0</v>
      </c>
      <c r="DP39" s="15" t="n">
        <v>0.09978220552695177</v>
      </c>
      <c r="DQ39" s="15" t="n">
        <v>0.09978220552695177</v>
      </c>
      <c r="DR39" s="15" t="n">
        <v>0.07745332037406746</v>
      </c>
      <c r="DS39" s="15" t="n">
        <v>0.01162169435623609</v>
      </c>
      <c r="DT39" s="15" t="n">
        <v>0.03628443837343701</v>
      </c>
      <c r="DU39" s="15" t="n">
        <v>0.03644635097873916</v>
      </c>
      <c r="DV39" s="15" t="n">
        <v>0.002003208881630577</v>
      </c>
      <c r="DW39" s="15" t="n">
        <v>0.03558666071240937</v>
      </c>
      <c r="DX39" s="15" t="n">
        <v>0.02685872046053912</v>
      </c>
      <c r="DY39" s="15" t="n">
        <v>0.03548538868083676</v>
      </c>
      <c r="DZ39" s="15" t="n">
        <v>0</v>
      </c>
      <c r="EA39" s="15">
        <f>SUM(C39:DZ39)</f>
        <v/>
      </c>
      <c r="EC39" s="15" t="n">
        <v>22.25980516444258</v>
      </c>
      <c r="ED39" s="15" t="n">
        <v>0.4835599190921508</v>
      </c>
      <c r="EE39" s="15" t="n">
        <v>0.1939821897656824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0.02067364850067357</v>
      </c>
      <c r="D40" s="13" t="n">
        <v>0.0218257331836166</v>
      </c>
      <c r="E40" s="13" t="n">
        <v>0.01738113807469372</v>
      </c>
      <c r="F40" s="13" t="n">
        <v>0.01759934275070348</v>
      </c>
      <c r="G40" s="13" t="n">
        <v>0.01911442718061754</v>
      </c>
      <c r="H40" s="13" t="n">
        <v>0.02034150307069554</v>
      </c>
      <c r="I40" s="13" t="n">
        <v>0.01781860677114725</v>
      </c>
      <c r="J40" s="13" t="n">
        <v>0.02022128390192874</v>
      </c>
      <c r="K40" s="13" t="n">
        <v>0.01855844262290094</v>
      </c>
      <c r="L40" s="13" t="n">
        <v>0.07211393044421942</v>
      </c>
      <c r="M40" s="13" t="n">
        <v>0.07092382309265452</v>
      </c>
      <c r="N40" s="13" t="n">
        <v>0.07339030236280508</v>
      </c>
      <c r="O40" s="13" t="n">
        <v>0.07543643023697566</v>
      </c>
      <c r="P40" s="13" t="n">
        <v>0.004932504803898326</v>
      </c>
      <c r="Q40" s="13" t="n">
        <v>0.004260812796937177</v>
      </c>
      <c r="R40" s="13" t="n">
        <v>0</v>
      </c>
      <c r="S40" s="13" t="n">
        <v>0.002894498305429367</v>
      </c>
      <c r="T40" s="13" t="n">
        <v>2.584161458355851e-05</v>
      </c>
      <c r="U40" s="13" t="n">
        <v>0</v>
      </c>
      <c r="V40" s="13" t="n">
        <v>0.0003371715468664591</v>
      </c>
      <c r="W40" s="13" t="n">
        <v>0.3382084674832375</v>
      </c>
      <c r="X40" s="13" t="n">
        <v>0.349692464043419</v>
      </c>
      <c r="Y40" s="13" t="n">
        <v>0.4207069195128028</v>
      </c>
      <c r="Z40" s="13" t="n">
        <v>0.3093124680452269</v>
      </c>
      <c r="AA40" s="13" t="n">
        <v>0.3318911816645709</v>
      </c>
      <c r="AB40" s="13" t="n">
        <v>0.380212548893323</v>
      </c>
      <c r="AC40" s="13" t="n">
        <v>1.678318878912886</v>
      </c>
      <c r="AD40" s="13" t="n">
        <v>3.503657024950182</v>
      </c>
      <c r="AE40" s="13" t="n">
        <v>3.26232843453788</v>
      </c>
      <c r="AF40" s="13" t="n">
        <v>3.573968724527015</v>
      </c>
      <c r="AG40" s="13" t="n">
        <v>3.152826910632967</v>
      </c>
      <c r="AH40" s="13" t="n">
        <v>3.154880673577658</v>
      </c>
      <c r="AI40" s="13" t="n">
        <v>3.049782031896282</v>
      </c>
      <c r="AJ40" s="13" t="n">
        <v>2.899736677047323</v>
      </c>
      <c r="AK40" s="13" t="n">
        <v>1.009204445735207</v>
      </c>
      <c r="AL40" s="13" t="n">
        <v>0.003195554204006514</v>
      </c>
      <c r="AM40" s="13" t="n">
        <v>0.003009638124756421</v>
      </c>
      <c r="AN40" s="13" t="n">
        <v>3.828257770261523e-05</v>
      </c>
      <c r="AO40" s="13" t="n">
        <v>0.0002184519955958157</v>
      </c>
      <c r="AP40" s="13" t="n">
        <v>5.998004704011755e-05</v>
      </c>
      <c r="AQ40" s="13" t="n">
        <v>0.001409424398943382</v>
      </c>
      <c r="AR40" s="13" t="n">
        <v>0.0002569690110520395</v>
      </c>
      <c r="AS40" s="13" t="n">
        <v>0</v>
      </c>
      <c r="AT40" s="13" t="n">
        <v>0.0007189685372715514</v>
      </c>
      <c r="AU40" s="13" t="n">
        <v>0.000352623286086209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0.001038578914630996</v>
      </c>
      <c r="BB40" s="13" t="n">
        <v>1.137189990703031</v>
      </c>
      <c r="BC40" s="13" t="n">
        <v>0.01656754496986016</v>
      </c>
      <c r="BD40" s="13" t="n">
        <v>0.1368064630814292</v>
      </c>
      <c r="BE40" s="13" t="n">
        <v>0.09042298021684317</v>
      </c>
      <c r="BF40" s="13" t="n">
        <v>0.04195967161607724</v>
      </c>
      <c r="BG40" s="13" t="n">
        <v>0.4632070820987647</v>
      </c>
      <c r="BH40" s="13" t="n">
        <v>0.5603993032184821</v>
      </c>
      <c r="BI40" s="13" t="n">
        <v>0.463386123518638</v>
      </c>
      <c r="BJ40" s="13" t="n">
        <v>0.006764731061869967</v>
      </c>
      <c r="BK40" s="13" t="n">
        <v>0.008770587157770612</v>
      </c>
      <c r="BL40" s="13" t="n">
        <v>0.002600956545971413</v>
      </c>
      <c r="BM40" s="13" t="n">
        <v>0.002272805092398565</v>
      </c>
      <c r="BN40" s="13" t="n">
        <v>0</v>
      </c>
      <c r="BO40" s="13" t="n">
        <v>0.0004887551167006815</v>
      </c>
      <c r="BP40" s="13" t="n">
        <v>0.001556663277444621</v>
      </c>
      <c r="BQ40" s="13" t="n">
        <v>0.004875611431814489</v>
      </c>
      <c r="BR40" s="13" t="n">
        <v>0</v>
      </c>
      <c r="BS40" s="13" t="n">
        <v>0.0004630710136576846</v>
      </c>
      <c r="BT40" s="13" t="n">
        <v>0</v>
      </c>
      <c r="BU40" s="13" t="n">
        <v>0.0146891744801258</v>
      </c>
      <c r="BV40" s="13" t="n">
        <v>0</v>
      </c>
      <c r="BW40" s="13" t="n">
        <v>0.0001659842646495318</v>
      </c>
      <c r="BX40" s="13" t="n">
        <v>1.709558885197432e-05</v>
      </c>
      <c r="BY40" s="13" t="n">
        <v>0.0001131860449805943</v>
      </c>
      <c r="BZ40" s="13" t="n">
        <v>8.193075776581701e-08</v>
      </c>
      <c r="CA40" s="13" t="n">
        <v>0.0001856784121958099</v>
      </c>
      <c r="CB40" s="13" t="n">
        <v>2.605381480946673e-05</v>
      </c>
      <c r="CC40" s="13" t="n">
        <v>0</v>
      </c>
      <c r="CD40" s="13" t="n">
        <v>0.01867971201408197</v>
      </c>
      <c r="CE40" s="13" t="n">
        <v>0</v>
      </c>
      <c r="CF40" s="13" t="n">
        <v>0</v>
      </c>
      <c r="CG40" s="13" t="n">
        <v>0.0001120923935090142</v>
      </c>
      <c r="CH40" s="13" t="n">
        <v>4.498595474642517e-05</v>
      </c>
      <c r="CI40" s="13" t="n">
        <v>0.0002246342692118975</v>
      </c>
      <c r="CJ40" s="13" t="n">
        <v>0.001087775039442693</v>
      </c>
      <c r="CK40" s="13" t="n">
        <v>0.0007979381644054581</v>
      </c>
      <c r="CL40" s="13" t="n">
        <v>0.01004282177505227</v>
      </c>
      <c r="CM40" s="13" t="n">
        <v>0.002371125486292592</v>
      </c>
      <c r="CN40" s="13" t="n">
        <v>0.000191356570922855</v>
      </c>
      <c r="CO40" s="13" t="n">
        <v>2.849015808393101e-06</v>
      </c>
      <c r="CP40" s="13" t="n">
        <v>0.001724407764003653</v>
      </c>
      <c r="CQ40" s="13" t="n">
        <v>1.190192378925553e-05</v>
      </c>
      <c r="CR40" s="13" t="n">
        <v>0.04403201273357678</v>
      </c>
      <c r="CS40" s="13" t="n">
        <v>4.577003667325361e-05</v>
      </c>
      <c r="CT40" s="13" t="n">
        <v>0.002622241353953061</v>
      </c>
      <c r="CU40" s="13" t="n">
        <v>0.0001776332133945481</v>
      </c>
      <c r="CV40" s="13" t="n">
        <v>9.036765330384705e-06</v>
      </c>
      <c r="CW40" s="13" t="n">
        <v>0.002736181252952984</v>
      </c>
      <c r="CX40" s="13" t="n">
        <v>0</v>
      </c>
      <c r="CY40" s="13" t="n">
        <v>0.003428079411447636</v>
      </c>
      <c r="CZ40" s="13" t="n">
        <v>0.6046232614804032</v>
      </c>
      <c r="DA40" s="13" t="n">
        <v>0.0005437325833611296</v>
      </c>
      <c r="DB40" s="13" t="n">
        <v>4.775297318683569e-05</v>
      </c>
      <c r="DC40" s="13" t="n">
        <v>5.610409135889338e-07</v>
      </c>
      <c r="DD40" s="13" t="n">
        <v>0.0003930119067208903</v>
      </c>
      <c r="DE40" s="13" t="n">
        <v>0.001704897835566962</v>
      </c>
      <c r="DF40" s="13" t="n">
        <v>0.02537202191718486</v>
      </c>
      <c r="DG40" s="13" t="n">
        <v>0</v>
      </c>
      <c r="DH40" s="13" t="n">
        <v>0.002224354568382764</v>
      </c>
      <c r="DI40" s="13" t="n">
        <v>0.06693524355203359</v>
      </c>
      <c r="DJ40" s="13" t="n">
        <v>0.002283916965605689</v>
      </c>
      <c r="DK40" s="13" t="n">
        <v>0.005750420221725111</v>
      </c>
      <c r="DL40" s="13" t="n">
        <v>0.01211769634833937</v>
      </c>
      <c r="DM40" s="13" t="n">
        <v>0.0008243872846396506</v>
      </c>
      <c r="DN40" s="13" t="n">
        <v>0.001307426624492782</v>
      </c>
      <c r="DO40" s="13" t="n">
        <v>0</v>
      </c>
      <c r="DP40" s="13" t="n">
        <v>0.07419485561756856</v>
      </c>
      <c r="DQ40" s="13" t="n">
        <v>0.07419485561756856</v>
      </c>
      <c r="DR40" s="13" t="n">
        <v>0.05688272264013589</v>
      </c>
      <c r="DS40" s="13" t="n">
        <v>0.008989576653907386</v>
      </c>
      <c r="DT40" s="13" t="n">
        <v>0.02802916767774812</v>
      </c>
      <c r="DU40" s="13" t="n">
        <v>0.02170728371608015</v>
      </c>
      <c r="DV40" s="13" t="n">
        <v>0.001551073093983704</v>
      </c>
      <c r="DW40" s="13" t="n">
        <v>0.008243872846396506</v>
      </c>
      <c r="DX40" s="13" t="n">
        <v>0.008275808208394126</v>
      </c>
      <c r="DY40" s="13" t="n">
        <v>0.008246721597161529</v>
      </c>
      <c r="DZ40" s="13" t="n">
        <v>0</v>
      </c>
      <c r="EA40" s="13">
        <f>SUM(C40:DZ40)</f>
        <v/>
      </c>
      <c r="EC40" s="13" t="n">
        <v>6.187026571220578</v>
      </c>
      <c r="ED40" s="13" t="n">
        <v>0.6207636253336569</v>
      </c>
      <c r="EE40" s="13" t="n">
        <v>18.43907039553507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0.004853963872485831</v>
      </c>
      <c r="D41" s="15" t="n">
        <v>0.00187644184917017</v>
      </c>
      <c r="E41" s="15" t="n">
        <v>0</v>
      </c>
      <c r="F41" s="15" t="n">
        <v>0</v>
      </c>
      <c r="G41" s="15" t="n">
        <v>0</v>
      </c>
      <c r="H41" s="15" t="n">
        <v>0.001054534713262471</v>
      </c>
      <c r="I41" s="15" t="n">
        <v>0</v>
      </c>
      <c r="J41" s="15" t="n">
        <v>0.003077149806755925</v>
      </c>
      <c r="K41" s="15" t="n">
        <v>0.0001378318670153052</v>
      </c>
      <c r="L41" s="15" t="n">
        <v>6.455388878425681e-05</v>
      </c>
      <c r="M41" s="15" t="n">
        <v>1.327766020799412e-05</v>
      </c>
      <c r="N41" s="15" t="n">
        <v>0</v>
      </c>
      <c r="O41" s="15" t="n">
        <v>0</v>
      </c>
      <c r="P41" s="15" t="n">
        <v>1.842930339233018e-05</v>
      </c>
      <c r="Q41" s="15" t="n">
        <v>0</v>
      </c>
      <c r="R41" s="15" t="n">
        <v>0</v>
      </c>
      <c r="S41" s="15" t="n">
        <v>0.0003659081088293511</v>
      </c>
      <c r="T41" s="15" t="n">
        <v>0</v>
      </c>
      <c r="U41" s="15" t="n">
        <v>0</v>
      </c>
      <c r="V41" s="15" t="n">
        <v>0</v>
      </c>
      <c r="W41" s="15" t="n">
        <v>0.07567026413569096</v>
      </c>
      <c r="X41" s="15" t="n">
        <v>0.07910115081152122</v>
      </c>
      <c r="Y41" s="15" t="n">
        <v>0.104207580509358</v>
      </c>
      <c r="Z41" s="15" t="n">
        <v>0.06629390190937386</v>
      </c>
      <c r="AA41" s="15" t="n">
        <v>0.07537656685583395</v>
      </c>
      <c r="AB41" s="15" t="n">
        <v>0.0890325043315555</v>
      </c>
      <c r="AC41" s="15" t="n">
        <v>0.001231986190533831</v>
      </c>
      <c r="AD41" s="15" t="n">
        <v>1.083325158291256</v>
      </c>
      <c r="AE41" s="15" t="n">
        <v>1.007055690472267</v>
      </c>
      <c r="AF41" s="15" t="n">
        <v>1.106818812582591</v>
      </c>
      <c r="AG41" s="15" t="n">
        <v>0.9759203658355456</v>
      </c>
      <c r="AH41" s="15" t="n">
        <v>0.9760670090491772</v>
      </c>
      <c r="AI41" s="15" t="n">
        <v>0.9397008197830583</v>
      </c>
      <c r="AJ41" s="15" t="n">
        <v>0.8941197892333848</v>
      </c>
      <c r="AK41" s="15" t="n">
        <v>0.2517562023017628</v>
      </c>
      <c r="AL41" s="15" t="n">
        <v>0.0008414265922157005</v>
      </c>
      <c r="AM41" s="15" t="n">
        <v>0.0001507837552409565</v>
      </c>
      <c r="AN41" s="15" t="n">
        <v>0</v>
      </c>
      <c r="AO41" s="15" t="n">
        <v>0</v>
      </c>
      <c r="AP41" s="15" t="n">
        <v>0</v>
      </c>
      <c r="AQ41" s="15" t="n">
        <v>0.0001949971153186741</v>
      </c>
      <c r="AR41" s="15" t="n">
        <v>5.467131036258231e-05</v>
      </c>
      <c r="AS41" s="15" t="n">
        <v>0</v>
      </c>
      <c r="AT41" s="15" t="n">
        <v>0.0001576726247959533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0.02783075556513922</v>
      </c>
      <c r="BC41" s="15" t="n">
        <v>0.005645784299477118</v>
      </c>
      <c r="BD41" s="15" t="n">
        <v>0.04181000364540365</v>
      </c>
      <c r="BE41" s="15" t="n">
        <v>0.0194704685830444</v>
      </c>
      <c r="BF41" s="15" t="n">
        <v>0</v>
      </c>
      <c r="BG41" s="15" t="n">
        <v>9.623587746251261e-05</v>
      </c>
      <c r="BH41" s="15" t="n">
        <v>0.04929292755005649</v>
      </c>
      <c r="BI41" s="15" t="n">
        <v>4.585362792050349e-06</v>
      </c>
      <c r="BJ41" s="15" t="n">
        <v>0.0005799471866975543</v>
      </c>
      <c r="BK41" s="15" t="n">
        <v>0.002767198888661055</v>
      </c>
      <c r="BL41" s="15" t="n">
        <v>0.0002824780240062779</v>
      </c>
      <c r="BM41" s="15" t="n">
        <v>0.0003736639828016386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7.578987013295673e-07</v>
      </c>
      <c r="BS41" s="15" t="n">
        <v>0</v>
      </c>
      <c r="BT41" s="15" t="n">
        <v>0</v>
      </c>
      <c r="BU41" s="15" t="n">
        <v>0.004537616071385807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0.002041490795975744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8.006567876117612e-05</v>
      </c>
      <c r="CK41" s="15" t="n">
        <v>2.313111873775868e-05</v>
      </c>
      <c r="CL41" s="15" t="n">
        <v>0.0004755694421516701</v>
      </c>
      <c r="CM41" s="15" t="n">
        <v>0.006635650500547763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0.01094172981292568</v>
      </c>
      <c r="CS41" s="15" t="n">
        <v>0.005957483147973408</v>
      </c>
      <c r="CT41" s="15" t="n">
        <v>0.01312735347971189</v>
      </c>
      <c r="CU41" s="15" t="n">
        <v>0.0009626132632645202</v>
      </c>
      <c r="CV41" s="15" t="n">
        <v>2.528960054394203e-05</v>
      </c>
      <c r="CW41" s="15" t="n">
        <v>0.007449089579363164</v>
      </c>
      <c r="CX41" s="15" t="n">
        <v>0</v>
      </c>
      <c r="CY41" s="15" t="n">
        <v>0.005277721656766921</v>
      </c>
      <c r="CZ41" s="15" t="n">
        <v>0.3424064870712845</v>
      </c>
      <c r="DA41" s="15" t="n">
        <v>0.001521836131659511</v>
      </c>
      <c r="DB41" s="15" t="n">
        <v>0.0001336378197871426</v>
      </c>
      <c r="DC41" s="15" t="n">
        <v>1.570086206152308e-06</v>
      </c>
      <c r="DD41" s="15" t="n">
        <v>0.0009441077557408673</v>
      </c>
      <c r="DE41" s="15" t="n">
        <v>0.000160631879425418</v>
      </c>
      <c r="DF41" s="15" t="n">
        <v>0.009834484150964853</v>
      </c>
      <c r="DG41" s="15" t="n">
        <v>0</v>
      </c>
      <c r="DH41" s="15" t="n">
        <v>0.006074971033229517</v>
      </c>
      <c r="DI41" s="15" t="n">
        <v>0.09961944655185767</v>
      </c>
      <c r="DJ41" s="15" t="n">
        <v>0.004727567801059169</v>
      </c>
      <c r="DK41" s="15" t="n">
        <v>0.01670693813657257</v>
      </c>
      <c r="DL41" s="15" t="n">
        <v>0.00550226287887621</v>
      </c>
      <c r="DM41" s="15" t="n">
        <v>0</v>
      </c>
      <c r="DN41" s="15" t="n">
        <v>0.001343975038987859</v>
      </c>
      <c r="DO41" s="15" t="n">
        <v>0</v>
      </c>
      <c r="DP41" s="15" t="n">
        <v>0.207636050332612</v>
      </c>
      <c r="DQ41" s="15" t="n">
        <v>0.207636050332612</v>
      </c>
      <c r="DR41" s="15" t="n">
        <v>0.1632283401458684</v>
      </c>
      <c r="DS41" s="15" t="n">
        <v>0.02476069946569063</v>
      </c>
      <c r="DT41" s="15" t="n">
        <v>0.08041396168950869</v>
      </c>
      <c r="DU41" s="15" t="n">
        <v>0.04968511876126851</v>
      </c>
      <c r="DV41" s="15" t="n">
        <v>0.004167987922117327</v>
      </c>
      <c r="DW41" s="15" t="n">
        <v>0.006001041917127514</v>
      </c>
      <c r="DX41" s="15" t="n">
        <v>0.004243554501804719</v>
      </c>
      <c r="DY41" s="15" t="n">
        <v>0.005980304730769981</v>
      </c>
      <c r="DZ41" s="15" t="n">
        <v>0</v>
      </c>
      <c r="EA41" s="15">
        <f>SUM(C41:DZ41)</f>
        <v/>
      </c>
      <c r="EC41" s="15" t="n">
        <v>9.797901138094092</v>
      </c>
      <c r="ED41" s="15" t="n">
        <v>0.1458253185861986</v>
      </c>
      <c r="EE41" s="15" t="n">
        <v>2.723872926184179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0.1967293971391206</v>
      </c>
      <c r="D42" s="13" t="n">
        <v>0.2193403992377588</v>
      </c>
      <c r="E42" s="13" t="n">
        <v>0.1775118953414737</v>
      </c>
      <c r="F42" s="13" t="n">
        <v>0.179878458147532</v>
      </c>
      <c r="G42" s="13" t="n">
        <v>0.196309916695174</v>
      </c>
      <c r="H42" s="13" t="n">
        <v>0.2060487196997158</v>
      </c>
      <c r="I42" s="13" t="n">
        <v>0.1822571658233771</v>
      </c>
      <c r="J42" s="13" t="n">
        <v>0.1978596565894943</v>
      </c>
      <c r="K42" s="13" t="n">
        <v>0.1900294536092489</v>
      </c>
      <c r="L42" s="13" t="n">
        <v>0.7708212755924798</v>
      </c>
      <c r="M42" s="13" t="n">
        <v>0.7580848189292679</v>
      </c>
      <c r="N42" s="13" t="n">
        <v>0.7848714366824743</v>
      </c>
      <c r="O42" s="13" t="n">
        <v>0.8070552767297967</v>
      </c>
      <c r="P42" s="13" t="n">
        <v>0.0466114654330646</v>
      </c>
      <c r="Q42" s="13" t="n">
        <v>0.03935338750536674</v>
      </c>
      <c r="R42" s="13" t="n">
        <v>0</v>
      </c>
      <c r="S42" s="13" t="n">
        <v>0.0179492383721132</v>
      </c>
      <c r="T42" s="13" t="n">
        <v>0.0005308252358026857</v>
      </c>
      <c r="U42" s="13" t="n">
        <v>0</v>
      </c>
      <c r="V42" s="13" t="n">
        <v>6.708043983171815e-05</v>
      </c>
      <c r="W42" s="13" t="n">
        <v>3.075565441925288</v>
      </c>
      <c r="X42" s="13" t="n">
        <v>3.114456359454345</v>
      </c>
      <c r="Y42" s="13" t="n">
        <v>3.041198201554231</v>
      </c>
      <c r="Z42" s="13" t="n">
        <v>3.046663463084662</v>
      </c>
      <c r="AA42" s="13" t="n">
        <v>2.925729309169515</v>
      </c>
      <c r="AB42" s="13" t="n">
        <v>3.120722810417389</v>
      </c>
      <c r="AC42" s="13" t="n">
        <v>0.1712801294380353</v>
      </c>
      <c r="AD42" s="13" t="n">
        <v>8.387979646239389</v>
      </c>
      <c r="AE42" s="13" t="n">
        <v>7.838049513871427</v>
      </c>
      <c r="AF42" s="13" t="n">
        <v>8.560740746583477</v>
      </c>
      <c r="AG42" s="13" t="n">
        <v>7.567821595142415</v>
      </c>
      <c r="AH42" s="13" t="n">
        <v>7.583725657544653</v>
      </c>
      <c r="AI42" s="13" t="n">
        <v>7.684845630379463</v>
      </c>
      <c r="AJ42" s="13" t="n">
        <v>7.003916876415723</v>
      </c>
      <c r="AK42" s="13" t="n">
        <v>0.239463757455453</v>
      </c>
      <c r="AL42" s="13" t="n">
        <v>0.01004807442185648</v>
      </c>
      <c r="AM42" s="13" t="n">
        <v>0.02774677206437012</v>
      </c>
      <c r="AN42" s="13" t="n">
        <v>1.077905612485778e-05</v>
      </c>
      <c r="AO42" s="13" t="n">
        <v>0.0006303761934406083</v>
      </c>
      <c r="AP42" s="13" t="n">
        <v>0.001227432592801837</v>
      </c>
      <c r="AQ42" s="13" t="n">
        <v>0.006584724799986856</v>
      </c>
      <c r="AR42" s="13" t="n">
        <v>0.001473640276031626</v>
      </c>
      <c r="AS42" s="13" t="n">
        <v>0</v>
      </c>
      <c r="AT42" s="13" t="n">
        <v>0.002431705675204887</v>
      </c>
      <c r="AU42" s="13" t="n">
        <v>0.0005862663893078323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0.009213896824841691</v>
      </c>
      <c r="BB42" s="13" t="n">
        <v>0.9431212940583169</v>
      </c>
      <c r="BC42" s="13" t="n">
        <v>0.01556183761056856</v>
      </c>
      <c r="BD42" s="13" t="n">
        <v>0.3302406482340051</v>
      </c>
      <c r="BE42" s="13" t="n">
        <v>0.1609682617209734</v>
      </c>
      <c r="BF42" s="13" t="n">
        <v>0.009659824476050422</v>
      </c>
      <c r="BG42" s="13" t="n">
        <v>0.1040956554085597</v>
      </c>
      <c r="BH42" s="13" t="n">
        <v>0.4680165342927118</v>
      </c>
      <c r="BI42" s="13" t="n">
        <v>0.09208498245951832</v>
      </c>
      <c r="BJ42" s="13" t="n">
        <v>0.4148835291256873</v>
      </c>
      <c r="BK42" s="13" t="n">
        <v>0.03317478535903251</v>
      </c>
      <c r="BL42" s="13" t="n">
        <v>0.002610792396603129</v>
      </c>
      <c r="BM42" s="13" t="n">
        <v>0.003477685750430242</v>
      </c>
      <c r="BN42" s="13" t="n">
        <v>0</v>
      </c>
      <c r="BO42" s="13" t="n">
        <v>0.001449176043442623</v>
      </c>
      <c r="BP42" s="13" t="n">
        <v>0.005358190460523852</v>
      </c>
      <c r="BQ42" s="13" t="n">
        <v>0.0009528455780956985</v>
      </c>
      <c r="BR42" s="13" t="n">
        <v>1.201306349600631e-07</v>
      </c>
      <c r="BS42" s="13" t="n">
        <v>0.0008045501777555201</v>
      </c>
      <c r="BT42" s="13" t="n">
        <v>1.506961925877344e-06</v>
      </c>
      <c r="BU42" s="13" t="n">
        <v>0.0339401769573903</v>
      </c>
      <c r="BV42" s="13" t="n">
        <v>9.49580081475271e-07</v>
      </c>
      <c r="BW42" s="13" t="n">
        <v>0.003409563908525337</v>
      </c>
      <c r="BX42" s="13" t="n">
        <v>0.0003504178470551648</v>
      </c>
      <c r="BY42" s="13" t="n">
        <v>0.002342278804171682</v>
      </c>
      <c r="BZ42" s="13" t="n">
        <v>1.378611064172227e-06</v>
      </c>
      <c r="CA42" s="13" t="n">
        <v>0.003815122536808224</v>
      </c>
      <c r="CB42" s="13" t="n">
        <v>0.0005398282120295089</v>
      </c>
      <c r="CC42" s="13" t="n">
        <v>0</v>
      </c>
      <c r="CD42" s="13" t="n">
        <v>0.0118379025401707</v>
      </c>
      <c r="CE42" s="13" t="n">
        <v>0</v>
      </c>
      <c r="CF42" s="13" t="n">
        <v>0</v>
      </c>
      <c r="CG42" s="13" t="n">
        <v>2.469458881152554e-05</v>
      </c>
      <c r="CH42" s="13" t="n">
        <v>2.7128746852629e-05</v>
      </c>
      <c r="CI42" s="13" t="n">
        <v>0.007285189836035698</v>
      </c>
      <c r="CJ42" s="13" t="n">
        <v>0.01128793010866525</v>
      </c>
      <c r="CK42" s="13" t="n">
        <v>0.01504166664216581</v>
      </c>
      <c r="CL42" s="13" t="n">
        <v>0.001957519449542681</v>
      </c>
      <c r="CM42" s="13" t="n">
        <v>0.00281184739769609</v>
      </c>
      <c r="CN42" s="13" t="n">
        <v>0.002037557668933431</v>
      </c>
      <c r="CO42" s="13" t="n">
        <v>3.028427062796212e-05</v>
      </c>
      <c r="CP42" s="13" t="n">
        <v>0.0183652955946045</v>
      </c>
      <c r="CQ42" s="13" t="n">
        <v>0.0002444832338748999</v>
      </c>
      <c r="CR42" s="13" t="n">
        <v>0.263960573192373</v>
      </c>
      <c r="CS42" s="13" t="n">
        <v>0.0009401846943896244</v>
      </c>
      <c r="CT42" s="13" t="n">
        <v>0.003109638258231825</v>
      </c>
      <c r="CU42" s="13" t="n">
        <v>0.000210649959993817</v>
      </c>
      <c r="CV42" s="13" t="n">
        <v>1.071643201708513e-05</v>
      </c>
      <c r="CW42" s="13" t="n">
        <v>0.005667315508808612</v>
      </c>
      <c r="CX42" s="13" t="n">
        <v>0</v>
      </c>
      <c r="CY42" s="13" t="n">
        <v>0.009396671369247272</v>
      </c>
      <c r="CZ42" s="13" t="n">
        <v>1.1519926543622</v>
      </c>
      <c r="DA42" s="13" t="n">
        <v>0.0006448663041305791</v>
      </c>
      <c r="DB42" s="13" t="n">
        <v>5.662883477230101e-05</v>
      </c>
      <c r="DC42" s="13" t="n">
        <v>6.653217815741585e-07</v>
      </c>
      <c r="DD42" s="13" t="n">
        <v>0.001536732045991943</v>
      </c>
      <c r="DE42" s="13" t="n">
        <v>6.806752888991195e-05</v>
      </c>
      <c r="DF42" s="13" t="n">
        <v>0.05115043989888755</v>
      </c>
      <c r="DG42" s="13" t="n">
        <v>0</v>
      </c>
      <c r="DH42" s="13" t="n">
        <v>0.00371804226275212</v>
      </c>
      <c r="DI42" s="13" t="n">
        <v>0.1092306551537474</v>
      </c>
      <c r="DJ42" s="13" t="n">
        <v>0.002530224313805144</v>
      </c>
      <c r="DK42" s="13" t="n">
        <v>0.007095642851702548</v>
      </c>
      <c r="DL42" s="13" t="n">
        <v>0.03130670810845006</v>
      </c>
      <c r="DM42" s="13" t="n">
        <v>0</v>
      </c>
      <c r="DN42" s="13" t="n">
        <v>0.0009458587115818767</v>
      </c>
      <c r="DO42" s="13" t="n">
        <v>0</v>
      </c>
      <c r="DP42" s="13" t="n">
        <v>0.08798547900427457</v>
      </c>
      <c r="DQ42" s="13" t="n">
        <v>0.08798547900427457</v>
      </c>
      <c r="DR42" s="13" t="n">
        <v>0.06896159165199899</v>
      </c>
      <c r="DS42" s="13" t="n">
        <v>0.01001422358776571</v>
      </c>
      <c r="DT42" s="13" t="n">
        <v>0.03329180286648227</v>
      </c>
      <c r="DU42" s="13" t="n">
        <v>0.02182259842031845</v>
      </c>
      <c r="DV42" s="13" t="n">
        <v>0.001774197762984717</v>
      </c>
      <c r="DW42" s="13" t="n">
        <v>0.01506057748721817</v>
      </c>
      <c r="DX42" s="13" t="n">
        <v>0.06089983812991536</v>
      </c>
      <c r="DY42" s="13" t="n">
        <v>0.01565222759139194</v>
      </c>
      <c r="DZ42" s="13" t="n">
        <v>0</v>
      </c>
      <c r="EA42" s="13">
        <f>SUM(C42:DZ42)</f>
        <v/>
      </c>
      <c r="EC42" s="13" t="n">
        <v>12.16419063783421</v>
      </c>
      <c r="ED42" s="13" t="n">
        <v>0.8085152124717123</v>
      </c>
      <c r="EE42" s="13" t="n">
        <v>8.641600829771184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0.001056678667809229</v>
      </c>
      <c r="D43" s="15" t="n">
        <v>0.0004084900764593425</v>
      </c>
      <c r="E43" s="15" t="n">
        <v>0</v>
      </c>
      <c r="F43" s="15" t="n">
        <v>0</v>
      </c>
      <c r="G43" s="15" t="n">
        <v>0</v>
      </c>
      <c r="H43" s="15" t="n">
        <v>0.0002296279650994052</v>
      </c>
      <c r="I43" s="15" t="n">
        <v>0</v>
      </c>
      <c r="J43" s="15" t="n">
        <v>0.0006698769590938629</v>
      </c>
      <c r="K43" s="15" t="n">
        <v>5.235643273704336e-05</v>
      </c>
      <c r="L43" s="15" t="n">
        <v>1.424482901138565e-05</v>
      </c>
      <c r="M43" s="15" t="n">
        <v>2.890466568928465e-06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8.067801366156988e-05</v>
      </c>
      <c r="T43" s="15" t="n">
        <v>3.084149397388609e-05</v>
      </c>
      <c r="U43" s="15" t="n">
        <v>0</v>
      </c>
      <c r="V43" s="15" t="n">
        <v>0</v>
      </c>
      <c r="W43" s="15" t="n">
        <v>0.0009131516739366863</v>
      </c>
      <c r="X43" s="15" t="n">
        <v>0.001084267288221766</v>
      </c>
      <c r="Y43" s="15" t="n">
        <v>0.004589604114329071</v>
      </c>
      <c r="Z43" s="15" t="n">
        <v>0</v>
      </c>
      <c r="AA43" s="15" t="n">
        <v>0.001921626929879623</v>
      </c>
      <c r="AB43" s="15" t="n">
        <v>0.0020534926196908</v>
      </c>
      <c r="AC43" s="15" t="n">
        <v>9.707036695727272e-05</v>
      </c>
      <c r="AD43" s="15" t="n">
        <v>0.08541300868532797</v>
      </c>
      <c r="AE43" s="15" t="n">
        <v>0.0804170576601979</v>
      </c>
      <c r="AF43" s="15" t="n">
        <v>0.08754524616304564</v>
      </c>
      <c r="AG43" s="15" t="n">
        <v>0.07776363384560049</v>
      </c>
      <c r="AH43" s="15" t="n">
        <v>0.07761080453563411</v>
      </c>
      <c r="AI43" s="15" t="n">
        <v>0.07349222619070744</v>
      </c>
      <c r="AJ43" s="15" t="n">
        <v>0.07227646753810554</v>
      </c>
      <c r="AK43" s="15" t="n">
        <v>0.002343690160800907</v>
      </c>
      <c r="AL43" s="15" t="n">
        <v>6.650918702394993e-05</v>
      </c>
      <c r="AM43" s="15" t="n">
        <v>1.12536567589388e-05</v>
      </c>
      <c r="AN43" s="15" t="n">
        <v>0</v>
      </c>
      <c r="AO43" s="15" t="n">
        <v>2.518586096491335e-05</v>
      </c>
      <c r="AP43" s="15" t="n">
        <v>7.107391219735482e-05</v>
      </c>
      <c r="AQ43" s="15" t="n">
        <v>3.37787734487783e-05</v>
      </c>
      <c r="AR43" s="15" t="n">
        <v>2.688530753015505e-05</v>
      </c>
      <c r="AS43" s="15" t="n">
        <v>0</v>
      </c>
      <c r="AT43" s="15" t="n">
        <v>3.238889660539516e-05</v>
      </c>
      <c r="AU43" s="15" t="n">
        <v>3.028882366393308e-05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0.0005203936111017584</v>
      </c>
      <c r="BB43" s="15" t="n">
        <v>0.002252325883141057</v>
      </c>
      <c r="BC43" s="15" t="n">
        <v>0.00108820501754474</v>
      </c>
      <c r="BD43" s="15" t="n">
        <v>0.003431003106787082</v>
      </c>
      <c r="BE43" s="15" t="n">
        <v>0.001534620503341727</v>
      </c>
      <c r="BF43" s="15" t="n">
        <v>0</v>
      </c>
      <c r="BG43" s="15" t="n">
        <v>7.606807333856388e-06</v>
      </c>
      <c r="BH43" s="15" t="n">
        <v>0.003930356843182516</v>
      </c>
      <c r="BI43" s="15" t="n">
        <v>3.725064525227703e-05</v>
      </c>
      <c r="BJ43" s="15" t="n">
        <v>4.755371537374288e-05</v>
      </c>
      <c r="BK43" s="15" t="n">
        <v>0.001071824572291147</v>
      </c>
      <c r="BL43" s="15" t="n">
        <v>2.775053020541822e-05</v>
      </c>
      <c r="BM43" s="15" t="n">
        <v>3.581160132849813e-05</v>
      </c>
      <c r="BN43" s="15" t="n">
        <v>0</v>
      </c>
      <c r="BO43" s="15" t="n">
        <v>7.940931965409696e-05</v>
      </c>
      <c r="BP43" s="15" t="n">
        <v>0.0002953199834825578</v>
      </c>
      <c r="BQ43" s="15" t="n">
        <v>0</v>
      </c>
      <c r="BR43" s="15" t="n">
        <v>0</v>
      </c>
      <c r="BS43" s="15" t="n">
        <v>2.463762740010601e-05</v>
      </c>
      <c r="BT43" s="15" t="n">
        <v>0</v>
      </c>
      <c r="BU43" s="15" t="n">
        <v>0.0005624447622140413</v>
      </c>
      <c r="BV43" s="15" t="n">
        <v>0</v>
      </c>
      <c r="BW43" s="15" t="n">
        <v>0.0002001220553630745</v>
      </c>
      <c r="BX43" s="15" t="n">
        <v>2.037865302636049e-05</v>
      </c>
      <c r="BY43" s="15" t="n">
        <v>0.000135085472810124</v>
      </c>
      <c r="BZ43" s="15" t="n">
        <v>6.327126212539065e-08</v>
      </c>
      <c r="CA43" s="15" t="n">
        <v>0.0002216037861063567</v>
      </c>
      <c r="CB43" s="15" t="n">
        <v>3.109475105917554e-05</v>
      </c>
      <c r="CC43" s="15" t="n">
        <v>0</v>
      </c>
      <c r="CD43" s="15" t="n">
        <v>0.0002032693075252361</v>
      </c>
      <c r="CE43" s="15" t="n">
        <v>0</v>
      </c>
      <c r="CF43" s="15" t="n">
        <v>0</v>
      </c>
      <c r="CG43" s="15" t="n">
        <v>0.0001156163939143702</v>
      </c>
      <c r="CH43" s="15" t="n">
        <v>0</v>
      </c>
      <c r="CI43" s="15" t="n">
        <v>0.0002503304963224423</v>
      </c>
      <c r="CJ43" s="15" t="n">
        <v>0.0001427139404633649</v>
      </c>
      <c r="CK43" s="15" t="n">
        <v>0.0008650238978234646</v>
      </c>
      <c r="CL43" s="15" t="n">
        <v>0.0001035286000854083</v>
      </c>
      <c r="CM43" s="15" t="n">
        <v>0.001444541103964907</v>
      </c>
      <c r="CN43" s="15" t="n">
        <v>0</v>
      </c>
      <c r="CO43" s="15" t="n">
        <v>0</v>
      </c>
      <c r="CP43" s="15" t="n">
        <v>0</v>
      </c>
      <c r="CQ43" s="15" t="n">
        <v>0.04444492332251946</v>
      </c>
      <c r="CR43" s="15" t="n">
        <v>0.01237474573959215</v>
      </c>
      <c r="CS43" s="15" t="n">
        <v>5.462570094752608e-05</v>
      </c>
      <c r="CT43" s="15" t="n">
        <v>0.001597526340212584</v>
      </c>
      <c r="CU43" s="15" t="n">
        <v>0.0001082180085622557</v>
      </c>
      <c r="CV43" s="15" t="n">
        <v>0.02037535815359846</v>
      </c>
      <c r="CW43" s="15" t="n">
        <v>0.001919300016667442</v>
      </c>
      <c r="CX43" s="15" t="n">
        <v>0</v>
      </c>
      <c r="CY43" s="15" t="n">
        <v>0.02878469281647059</v>
      </c>
      <c r="CZ43" s="15" t="n">
        <v>0.6446355095159471</v>
      </c>
      <c r="DA43" s="15" t="n">
        <v>0.000331388737230614</v>
      </c>
      <c r="DB43" s="15" t="n">
        <v>2.909214759138485e-05</v>
      </c>
      <c r="DC43" s="15" t="n">
        <v>3.41798300161846e-07</v>
      </c>
      <c r="DD43" s="15" t="n">
        <v>0.0002718132914871627</v>
      </c>
      <c r="DE43" s="15" t="n">
        <v>0.09672869305950269</v>
      </c>
      <c r="DF43" s="15" t="n">
        <v>0.01561574809782396</v>
      </c>
      <c r="DG43" s="15" t="n">
        <v>0.005729718955551126</v>
      </c>
      <c r="DH43" s="15" t="n">
        <v>0.006303118491912784</v>
      </c>
      <c r="DI43" s="15" t="n">
        <v>0.02143400881409726</v>
      </c>
      <c r="DJ43" s="15" t="n">
        <v>0.0009053883691604597</v>
      </c>
      <c r="DK43" s="15" t="n">
        <v>0.003512099555986394</v>
      </c>
      <c r="DL43" s="15" t="n">
        <v>0.01301607610493471</v>
      </c>
      <c r="DM43" s="15" t="n">
        <v>0.0006366354395056807</v>
      </c>
      <c r="DN43" s="15" t="n">
        <v>0.0009500152411291236</v>
      </c>
      <c r="DO43" s="15" t="n">
        <v>0</v>
      </c>
      <c r="DP43" s="15" t="n">
        <v>0.04520111620490333</v>
      </c>
      <c r="DQ43" s="15" t="n">
        <v>0.04520111620490333</v>
      </c>
      <c r="DR43" s="15" t="n">
        <v>0.03756149093083516</v>
      </c>
      <c r="DS43" s="15" t="n">
        <v>0.005314423149675764</v>
      </c>
      <c r="DT43" s="15" t="n">
        <v>0.02037233406418178</v>
      </c>
      <c r="DU43" s="15" t="n">
        <v>0.02478717659878133</v>
      </c>
      <c r="DV43" s="15" t="n">
        <v>0.004511074053097936</v>
      </c>
      <c r="DW43" s="15" t="n">
        <v>0.01018616703209089</v>
      </c>
      <c r="DX43" s="15" t="n">
        <v>0.01012258271020984</v>
      </c>
      <c r="DY43" s="15" t="n">
        <v>0.01018836698802074</v>
      </c>
      <c r="DZ43" s="15" t="n">
        <v>0</v>
      </c>
      <c r="EA43" s="15">
        <f>SUM(C43:DZ43)</f>
        <v/>
      </c>
      <c r="EC43" s="15" t="n">
        <v>4.540483954554515</v>
      </c>
      <c r="ED43" s="15" t="n">
        <v>0.0954953159258521</v>
      </c>
      <c r="EE43" s="15" t="n">
        <v>0.6519146900538171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0.0109790896681312</v>
      </c>
      <c r="D44" s="13" t="n">
        <v>0.009209852974262567</v>
      </c>
      <c r="E44" s="13" t="n">
        <v>0.007044339382979182</v>
      </c>
      <c r="F44" s="13" t="n">
        <v>0.007088646467103085</v>
      </c>
      <c r="G44" s="13" t="n">
        <v>0.007396750628606875</v>
      </c>
      <c r="H44" s="13" t="n">
        <v>0.008344919768403639</v>
      </c>
      <c r="I44" s="13" t="n">
        <v>0.007132624168371389</v>
      </c>
      <c r="J44" s="13" t="n">
        <v>0.009692010416068316</v>
      </c>
      <c r="K44" s="13" t="n">
        <v>0.007354303125665864</v>
      </c>
      <c r="L44" s="13" t="n">
        <v>0.01827078672627072</v>
      </c>
      <c r="M44" s="13" t="n">
        <v>0.01799589433147177</v>
      </c>
      <c r="N44" s="13" t="n">
        <v>0.01849523194134158</v>
      </c>
      <c r="O44" s="13" t="n">
        <v>0.01891706946655897</v>
      </c>
      <c r="P44" s="13" t="n">
        <v>0.001118464889457595</v>
      </c>
      <c r="Q44" s="13" t="n">
        <v>0.0009425406720263861</v>
      </c>
      <c r="R44" s="13" t="n">
        <v>0</v>
      </c>
      <c r="S44" s="13" t="n">
        <v>0.0004144259345431983</v>
      </c>
      <c r="T44" s="13" t="n">
        <v>0</v>
      </c>
      <c r="U44" s="13" t="n">
        <v>0</v>
      </c>
      <c r="V44" s="13" t="n">
        <v>0</v>
      </c>
      <c r="W44" s="13" t="n">
        <v>0.001837815238841787</v>
      </c>
      <c r="X44" s="13" t="n">
        <v>0.002361208486933726</v>
      </c>
      <c r="Y44" s="13" t="n">
        <v>0.007651685600096885</v>
      </c>
      <c r="Z44" s="13" t="n">
        <v>0</v>
      </c>
      <c r="AA44" s="13" t="n">
        <v>0.002388788874841972</v>
      </c>
      <c r="AB44" s="13" t="n">
        <v>0.004846759008980745</v>
      </c>
      <c r="AC44" s="13" t="n">
        <v>0.0002635418584038959</v>
      </c>
      <c r="AD44" s="13" t="n">
        <v>0.1786882539936931</v>
      </c>
      <c r="AE44" s="13" t="n">
        <v>0.1665838405926082</v>
      </c>
      <c r="AF44" s="13" t="n">
        <v>0.1833013287413901</v>
      </c>
      <c r="AG44" s="13" t="n">
        <v>0.1620842539682539</v>
      </c>
      <c r="AH44" s="13" t="n">
        <v>0.1623355024229364</v>
      </c>
      <c r="AI44" s="13" t="n">
        <v>0.1536974038915221</v>
      </c>
      <c r="AJ44" s="13" t="n">
        <v>0.1476712406447412</v>
      </c>
      <c r="AK44" s="13" t="n">
        <v>0.004802517994448128</v>
      </c>
      <c r="AL44" s="13" t="n">
        <v>0.0002389811042293692</v>
      </c>
      <c r="AM44" s="13" t="n">
        <v>0.000839720987654321</v>
      </c>
      <c r="AN44" s="13" t="n">
        <v>0</v>
      </c>
      <c r="AO44" s="13" t="n">
        <v>0</v>
      </c>
      <c r="AP44" s="13" t="n">
        <v>0</v>
      </c>
      <c r="AQ44" s="13" t="n">
        <v>1.287614754506809e-05</v>
      </c>
      <c r="AR44" s="13" t="n">
        <v>2.702084309764309e-05</v>
      </c>
      <c r="AS44" s="13" t="n">
        <v>0</v>
      </c>
      <c r="AT44" s="13" t="n">
        <v>2.609528692504292e-05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0.004505332280895624</v>
      </c>
      <c r="BC44" s="13" t="n">
        <v>0.003702981072991531</v>
      </c>
      <c r="BD44" s="13" t="n">
        <v>0.006907507512559877</v>
      </c>
      <c r="BE44" s="13" t="n">
        <v>0.00321322671630408</v>
      </c>
      <c r="BF44" s="13" t="n">
        <v>0</v>
      </c>
      <c r="BG44" s="13" t="n">
        <v>1.592732307283813e-05</v>
      </c>
      <c r="BH44" s="13" t="n">
        <v>0.008323200100354375</v>
      </c>
      <c r="BI44" s="13" t="n">
        <v>0</v>
      </c>
      <c r="BJ44" s="13" t="n">
        <v>9.598297902270046e-05</v>
      </c>
      <c r="BK44" s="13" t="n">
        <v>0.0008880878714744279</v>
      </c>
      <c r="BL44" s="13" t="n">
        <v>4.67509505597586e-05</v>
      </c>
      <c r="BM44" s="13" t="n">
        <v>4.389261937894852e-05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0.0007952590296523032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0.000442975821393636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3.828268738090678e-06</v>
      </c>
      <c r="CL44" s="13" t="n">
        <v>0.0003630272541598436</v>
      </c>
      <c r="CM44" s="13" t="n">
        <v>0.005065342234520579</v>
      </c>
      <c r="CN44" s="13" t="n">
        <v>5.084094681671436e-05</v>
      </c>
      <c r="CO44" s="13" t="n">
        <v>7.768588475502695e-07</v>
      </c>
      <c r="CP44" s="13" t="n">
        <v>0.0004568591351629376</v>
      </c>
      <c r="CQ44" s="13" t="n">
        <v>0</v>
      </c>
      <c r="CR44" s="13" t="n">
        <v>0.002749165339849501</v>
      </c>
      <c r="CS44" s="13" t="n">
        <v>0</v>
      </c>
      <c r="CT44" s="13" t="n">
        <v>0.005601791198344797</v>
      </c>
      <c r="CU44" s="13" t="n">
        <v>0.0003794708560397049</v>
      </c>
      <c r="CV44" s="13" t="n">
        <v>1.930488679577227e-05</v>
      </c>
      <c r="CW44" s="13" t="n">
        <v>0.005577821022486572</v>
      </c>
      <c r="CX44" s="13" t="n">
        <v>0</v>
      </c>
      <c r="CY44" s="13" t="n">
        <v>0.006963269750415974</v>
      </c>
      <c r="CZ44" s="13" t="n">
        <v>0.6233087875362503</v>
      </c>
      <c r="DA44" s="13" t="n">
        <v>0.001161728725380899</v>
      </c>
      <c r="DB44" s="13" t="n">
        <v>0.000102012800800944</v>
      </c>
      <c r="DC44" s="13" t="n">
        <v>1.1985296650577e-06</v>
      </c>
      <c r="DD44" s="13" t="n">
        <v>0.0007206872768084889</v>
      </c>
      <c r="DE44" s="13" t="n">
        <v>0.0001226187911790745</v>
      </c>
      <c r="DF44" s="13" t="n">
        <v>0.006332699061598437</v>
      </c>
      <c r="DG44" s="13" t="n">
        <v>0</v>
      </c>
      <c r="DH44" s="13" t="n">
        <v>0.004638313582168681</v>
      </c>
      <c r="DI44" s="13" t="n">
        <v>0.0716246006832842</v>
      </c>
      <c r="DJ44" s="13" t="n">
        <v>0.003161322960413081</v>
      </c>
      <c r="DK44" s="13" t="n">
        <v>0.01225449277688848</v>
      </c>
      <c r="DL44" s="13" t="n">
        <v>0.0100210006190386</v>
      </c>
      <c r="DM44" s="13" t="n">
        <v>0</v>
      </c>
      <c r="DN44" s="13" t="n">
        <v>0.001022999910822234</v>
      </c>
      <c r="DO44" s="13" t="n">
        <v>0</v>
      </c>
      <c r="DP44" s="13" t="n">
        <v>0.1584995555555556</v>
      </c>
      <c r="DQ44" s="13" t="n">
        <v>0.1584995555555556</v>
      </c>
      <c r="DR44" s="13" t="n">
        <v>0.1252657777777778</v>
      </c>
      <c r="DS44" s="13" t="n">
        <v>0.01859841294787109</v>
      </c>
      <c r="DT44" s="13" t="n">
        <v>0.06071555555555554</v>
      </c>
      <c r="DU44" s="13" t="n">
        <v>0.04474145585405788</v>
      </c>
      <c r="DV44" s="13" t="n">
        <v>0.003181673811028751</v>
      </c>
      <c r="DW44" s="13" t="n">
        <v>0.01917333333333333</v>
      </c>
      <c r="DX44" s="13" t="n">
        <v>0.01355815975040127</v>
      </c>
      <c r="DY44" s="13" t="n">
        <v>0.01910707800768835</v>
      </c>
      <c r="DZ44" s="13" t="n">
        <v>0</v>
      </c>
      <c r="EA44" s="13">
        <f>SUM(C44:DZ44)</f>
        <v/>
      </c>
      <c r="EC44" s="13" t="n">
        <v>8.344873777777776</v>
      </c>
      <c r="ED44" s="13" t="n">
        <v>0.2658702222222222</v>
      </c>
      <c r="EE44" s="13" t="n">
        <v>0.1834248888888889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0.01630070443425031</v>
      </c>
      <c r="D45" s="15" t="n">
        <v>0.02240932499470456</v>
      </c>
      <c r="E45" s="15" t="n">
        <v>0.008907403836251489</v>
      </c>
      <c r="F45" s="15" t="n">
        <v>0.009639985997072864</v>
      </c>
      <c r="G45" s="15" t="n">
        <v>0.01472074850601886</v>
      </c>
      <c r="H45" s="15" t="n">
        <v>0.01817978805409225</v>
      </c>
      <c r="I45" s="15" t="n">
        <v>0.01038302664254248</v>
      </c>
      <c r="J45" s="15" t="n">
        <v>0.01611717331466704</v>
      </c>
      <c r="K45" s="15" t="n">
        <v>0.01556758837759148</v>
      </c>
      <c r="L45" s="15" t="n">
        <v>0.1917364609314393</v>
      </c>
      <c r="M45" s="15" t="n">
        <v>0.1877618838799435</v>
      </c>
      <c r="N45" s="15" t="n">
        <v>0.195958258406698</v>
      </c>
      <c r="O45" s="15" t="n">
        <v>0.2027470691167373</v>
      </c>
      <c r="P45" s="15" t="n">
        <v>0.01020346694982946</v>
      </c>
      <c r="Q45" s="15" t="n">
        <v>0.008434518828988512</v>
      </c>
      <c r="R45" s="15" t="n">
        <v>0.01529738449068705</v>
      </c>
      <c r="S45" s="15" t="n">
        <v>0.02569080422721483</v>
      </c>
      <c r="T45" s="15" t="n">
        <v>0.003638644910215661</v>
      </c>
      <c r="U45" s="15" t="n">
        <v>0.00216926723286589</v>
      </c>
      <c r="V45" s="15" t="n">
        <v>0.0002183922028803853</v>
      </c>
      <c r="W45" s="15" t="n">
        <v>1.694090849736051</v>
      </c>
      <c r="X45" s="15" t="n">
        <v>1.705042179110909</v>
      </c>
      <c r="Y45" s="15" t="n">
        <v>1.738617785209178</v>
      </c>
      <c r="Z45" s="15" t="n">
        <v>1.681104120075312</v>
      </c>
      <c r="AA45" s="15" t="n">
        <v>1.686082782275191</v>
      </c>
      <c r="AB45" s="15" t="n">
        <v>1.691743321920038</v>
      </c>
      <c r="AC45" s="15" t="n">
        <v>0.004580216874597567</v>
      </c>
      <c r="AD45" s="15" t="n">
        <v>3.683837494962471</v>
      </c>
      <c r="AE45" s="15" t="n">
        <v>3.505547317116866</v>
      </c>
      <c r="AF45" s="15" t="n">
        <v>3.737783162923619</v>
      </c>
      <c r="AG45" s="15" t="n">
        <v>3.362348981964932</v>
      </c>
      <c r="AH45" s="15" t="n">
        <v>3.351695239976299</v>
      </c>
      <c r="AI45" s="15" t="n">
        <v>3.418244756468471</v>
      </c>
      <c r="AJ45" s="15" t="n">
        <v>3.256112729471045</v>
      </c>
      <c r="AK45" s="15" t="n">
        <v>1.024594414962817</v>
      </c>
      <c r="AL45" s="15" t="n">
        <v>0.00357146974463083</v>
      </c>
      <c r="AM45" s="15" t="n">
        <v>0.004847253195594101</v>
      </c>
      <c r="AN45" s="15" t="n">
        <v>1.631853831595316e-05</v>
      </c>
      <c r="AO45" s="15" t="n">
        <v>0.003410923152414748</v>
      </c>
      <c r="AP45" s="15" t="n">
        <v>0.008389194755774038</v>
      </c>
      <c r="AQ45" s="15" t="n">
        <v>0.007387023336913593</v>
      </c>
      <c r="AR45" s="15" t="n">
        <v>0.005095946171571532</v>
      </c>
      <c r="AS45" s="15" t="n">
        <v>0.3839603002172625</v>
      </c>
      <c r="AT45" s="15" t="n">
        <v>0.3774274906137687</v>
      </c>
      <c r="AU45" s="15" t="n">
        <v>0.01382409032289647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0.0616458185100494</v>
      </c>
      <c r="BB45" s="15" t="n">
        <v>0.1062254754315375</v>
      </c>
      <c r="BC45" s="15" t="n">
        <v>0.01041870438745766</v>
      </c>
      <c r="BD45" s="15" t="n">
        <v>0.1587175202957976</v>
      </c>
      <c r="BE45" s="15" t="n">
        <v>0.0793022365627843</v>
      </c>
      <c r="BF45" s="15" t="n">
        <v>0.01956333561684005</v>
      </c>
      <c r="BG45" s="15" t="n">
        <v>0.2146641462743116</v>
      </c>
      <c r="BH45" s="15" t="n">
        <v>0.3535474552559846</v>
      </c>
      <c r="BI45" s="15" t="n">
        <v>0.2194529805975649</v>
      </c>
      <c r="BJ45" s="15" t="n">
        <v>0.01608100788898305</v>
      </c>
      <c r="BK45" s="15" t="n">
        <v>0.09612673524421694</v>
      </c>
      <c r="BL45" s="15" t="n">
        <v>0.002370916303763422</v>
      </c>
      <c r="BM45" s="15" t="n">
        <v>0.006875957653388554</v>
      </c>
      <c r="BN45" s="15" t="n">
        <v>6.73862135877654e-05</v>
      </c>
      <c r="BO45" s="15" t="n">
        <v>0.009619394907771755</v>
      </c>
      <c r="BP45" s="15" t="n">
        <v>0.03564083693215912</v>
      </c>
      <c r="BQ45" s="15" t="n">
        <v>0.002257650529701741</v>
      </c>
      <c r="BR45" s="15" t="n">
        <v>0</v>
      </c>
      <c r="BS45" s="15" t="n">
        <v>0.00320307812764682</v>
      </c>
      <c r="BT45" s="15" t="n">
        <v>0</v>
      </c>
      <c r="BU45" s="15" t="n">
        <v>0.04050963040627073</v>
      </c>
      <c r="BV45" s="15" t="n">
        <v>0</v>
      </c>
      <c r="BW45" s="15" t="n">
        <v>0.02344627255762887</v>
      </c>
      <c r="BX45" s="15" t="n">
        <v>0.002397779786109413</v>
      </c>
      <c r="BY45" s="15" t="n">
        <v>0.01592962038128947</v>
      </c>
      <c r="BZ45" s="15" t="n">
        <v>0</v>
      </c>
      <c r="CA45" s="15" t="n">
        <v>0.02613207855956937</v>
      </c>
      <c r="CB45" s="15" t="n">
        <v>0.003666771636648134</v>
      </c>
      <c r="CC45" s="15" t="n">
        <v>0</v>
      </c>
      <c r="CD45" s="15" t="n">
        <v>0.01235909393531713</v>
      </c>
      <c r="CE45" s="15" t="n">
        <v>0</v>
      </c>
      <c r="CF45" s="15" t="n">
        <v>0</v>
      </c>
      <c r="CG45" s="15" t="n">
        <v>7.788588554483232e-05</v>
      </c>
      <c r="CH45" s="15" t="n">
        <v>3.26481695506885e-05</v>
      </c>
      <c r="CI45" s="15" t="n">
        <v>0.02937593395602357</v>
      </c>
      <c r="CJ45" s="15" t="n">
        <v>0.01462280601209924</v>
      </c>
      <c r="CK45" s="15" t="n">
        <v>0.1034827867320923</v>
      </c>
      <c r="CL45" s="15" t="n">
        <v>9.274510783800722e-05</v>
      </c>
      <c r="CM45" s="15" t="n">
        <v>0.001294078354707147</v>
      </c>
      <c r="CN45" s="15" t="n">
        <v>0.0004736101616514636</v>
      </c>
      <c r="CO45" s="15" t="n">
        <v>6.778726724932006e-06</v>
      </c>
      <c r="CP45" s="15" t="n">
        <v>0.004285998334356446</v>
      </c>
      <c r="CQ45" s="15" t="n">
        <v>0.001675057449020192</v>
      </c>
      <c r="CR45" s="15" t="n">
        <v>1.275399868774261</v>
      </c>
      <c r="CS45" s="15" t="n">
        <v>0.006441600721781837</v>
      </c>
      <c r="CT45" s="15" t="n">
        <v>0.001431128717811724</v>
      </c>
      <c r="CU45" s="15" t="n">
        <v>9.694606964491745e-05</v>
      </c>
      <c r="CV45" s="15" t="n">
        <v>4.931954246294906e-06</v>
      </c>
      <c r="CW45" s="15" t="n">
        <v>0.01903989372461205</v>
      </c>
      <c r="CX45" s="15" t="n">
        <v>0</v>
      </c>
      <c r="CY45" s="15" t="n">
        <v>0.003115130309843066</v>
      </c>
      <c r="CZ45" s="15" t="n">
        <v>0.8100487013374292</v>
      </c>
      <c r="DA45" s="15" t="n">
        <v>0.0002967526942024362</v>
      </c>
      <c r="DB45" s="15" t="n">
        <v>2.606192263177813e-05</v>
      </c>
      <c r="DC45" s="15" t="n">
        <v>3.061967435202083e-07</v>
      </c>
      <c r="DD45" s="15" t="n">
        <v>0.007971907682212388</v>
      </c>
      <c r="DE45" s="15" t="n">
        <v>3.132627889657575e-05</v>
      </c>
      <c r="DF45" s="15" t="n">
        <v>0.0491614224645562</v>
      </c>
      <c r="DG45" s="15" t="n">
        <v>0</v>
      </c>
      <c r="DH45" s="15" t="n">
        <v>0.009022280284957201</v>
      </c>
      <c r="DI45" s="15" t="n">
        <v>0.05725367363286755</v>
      </c>
      <c r="DJ45" s="15" t="n">
        <v>0.002930738525898975</v>
      </c>
      <c r="DK45" s="15" t="n">
        <v>0.005138610849616539</v>
      </c>
      <c r="DL45" s="15" t="n">
        <v>0.09904782925586725</v>
      </c>
      <c r="DM45" s="15" t="n">
        <v>0</v>
      </c>
      <c r="DN45" s="15" t="n">
        <v>0.002861093456270706</v>
      </c>
      <c r="DO45" s="15" t="n">
        <v>0</v>
      </c>
      <c r="DP45" s="15" t="n">
        <v>0.04049298834682995</v>
      </c>
      <c r="DQ45" s="15" t="n">
        <v>0.04049298834682995</v>
      </c>
      <c r="DR45" s="15" t="n">
        <v>0.03109283033774442</v>
      </c>
      <c r="DS45" s="15" t="n">
        <v>0.004226457829766492</v>
      </c>
      <c r="DT45" s="15" t="n">
        <v>0.0137386924748173</v>
      </c>
      <c r="DU45" s="15" t="n">
        <v>0.01168894795330315</v>
      </c>
      <c r="DV45" s="15" t="n">
        <v>0.0008678066123778848</v>
      </c>
      <c r="DW45" s="15" t="n">
        <v>0.02892356310487853</v>
      </c>
      <c r="DX45" s="15" t="n">
        <v>0.3647364902173104</v>
      </c>
      <c r="DY45" s="15" t="n">
        <v>0.03323382908966243</v>
      </c>
      <c r="DZ45" s="15" t="n">
        <v>0</v>
      </c>
      <c r="EA45" s="15">
        <f>SUM(C45:DZ45)</f>
        <v/>
      </c>
      <c r="EC45" s="15" t="n">
        <v>11.54773256962275</v>
      </c>
      <c r="ED45" s="15" t="n">
        <v>0.6630726841793403</v>
      </c>
      <c r="EE45" s="15" t="n">
        <v>0.2588658897886629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0.660137030087141</v>
      </c>
      <c r="D46" s="13" t="n">
        <v>0.8119396177578976</v>
      </c>
      <c r="E46" s="13" t="n">
        <v>0.5244171883117981</v>
      </c>
      <c r="F46" s="13" t="n">
        <v>0.5405955521894205</v>
      </c>
      <c r="G46" s="13" t="n">
        <v>0.6527961638234807</v>
      </c>
      <c r="H46" s="13" t="n">
        <v>0.7232685542033164</v>
      </c>
      <c r="I46" s="13" t="n">
        <v>0.557008514826669</v>
      </c>
      <c r="J46" s="13" t="n">
        <v>0.6661676499289844</v>
      </c>
      <c r="K46" s="13" t="n">
        <v>0.6119063264020765</v>
      </c>
      <c r="L46" s="13" t="n">
        <v>4.561184827149907</v>
      </c>
      <c r="M46" s="13" t="n">
        <v>4.473697624448203</v>
      </c>
      <c r="N46" s="13" t="n">
        <v>4.65473225991115</v>
      </c>
      <c r="O46" s="13" t="n">
        <v>4.804614059972705</v>
      </c>
      <c r="P46" s="13" t="n">
        <v>0.5746365818550299</v>
      </c>
      <c r="Q46" s="13" t="n">
        <v>0.53691332279865</v>
      </c>
      <c r="R46" s="13" t="n">
        <v>0</v>
      </c>
      <c r="S46" s="13" t="n">
        <v>0.08400858504079578</v>
      </c>
      <c r="T46" s="13" t="n">
        <v>0</v>
      </c>
      <c r="U46" s="13" t="n">
        <v>0</v>
      </c>
      <c r="V46" s="13" t="n">
        <v>0</v>
      </c>
      <c r="W46" s="13" t="n">
        <v>3.179588747224295</v>
      </c>
      <c r="X46" s="13" t="n">
        <v>3.199606125901004</v>
      </c>
      <c r="Y46" s="13" t="n">
        <v>2.832180271770492</v>
      </c>
      <c r="Z46" s="13" t="n">
        <v>3.221034366850245</v>
      </c>
      <c r="AA46" s="13" t="n">
        <v>2.96356090532767</v>
      </c>
      <c r="AB46" s="13" t="n">
        <v>3.203334939647659</v>
      </c>
      <c r="AC46" s="13" t="n">
        <v>0.0100277532141325</v>
      </c>
      <c r="AD46" s="13" t="n">
        <v>0.259069515853705</v>
      </c>
      <c r="AE46" s="13" t="n">
        <v>0.2180921937422941</v>
      </c>
      <c r="AF46" s="13" t="n">
        <v>0.2357404689266301</v>
      </c>
      <c r="AG46" s="13" t="n">
        <v>0.2402873189396205</v>
      </c>
      <c r="AH46" s="13" t="n">
        <v>0.3320271017734084</v>
      </c>
      <c r="AI46" s="13" t="n">
        <v>0.7125573205046747</v>
      </c>
      <c r="AJ46" s="13" t="n">
        <v>0.2525427691556791</v>
      </c>
      <c r="AK46" s="13" t="n">
        <v>0.03586374448839018</v>
      </c>
      <c r="AL46" s="13" t="n">
        <v>0.01793374447385338</v>
      </c>
      <c r="AM46" s="13" t="n">
        <v>0.1204129121557318</v>
      </c>
      <c r="AN46" s="13" t="n">
        <v>0</v>
      </c>
      <c r="AO46" s="13" t="n">
        <v>0</v>
      </c>
      <c r="AP46" s="13" t="n">
        <v>0</v>
      </c>
      <c r="AQ46" s="13" t="n">
        <v>0.005708621993441242</v>
      </c>
      <c r="AR46" s="13" t="n">
        <v>0.003429826646972585</v>
      </c>
      <c r="AS46" s="13" t="n">
        <v>0</v>
      </c>
      <c r="AT46" s="13" t="n">
        <v>3.000521950812215e-05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0.005422504602170057</v>
      </c>
      <c r="BC46" s="13" t="n">
        <v>0.001288994496023856</v>
      </c>
      <c r="BD46" s="13" t="n">
        <v>0.01151558087696798</v>
      </c>
      <c r="BE46" s="13" t="n">
        <v>0.00595363229755314</v>
      </c>
      <c r="BF46" s="13" t="n">
        <v>0</v>
      </c>
      <c r="BG46" s="13" t="n">
        <v>1.831376011883038e-05</v>
      </c>
      <c r="BH46" s="13" t="n">
        <v>0.01374872312261314</v>
      </c>
      <c r="BI46" s="13" t="n">
        <v>0.0002227720135316073</v>
      </c>
      <c r="BJ46" s="13" t="n">
        <v>0.000110364387365895</v>
      </c>
      <c r="BK46" s="13" t="n">
        <v>0.000535000942076981</v>
      </c>
      <c r="BL46" s="13" t="n">
        <v>5.375578117950185e-05</v>
      </c>
      <c r="BM46" s="13" t="n">
        <v>0.0008116167149728921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0.001229208187489616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0.0008555847447126999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0.00388985414705354</v>
      </c>
      <c r="CK46" s="13" t="n">
        <v>4.401869354893237e-06</v>
      </c>
      <c r="CL46" s="13" t="n">
        <v>9.605456469214177e-05</v>
      </c>
      <c r="CM46" s="13" t="n">
        <v>0.001340255415477329</v>
      </c>
      <c r="CN46" s="13" t="n">
        <v>0.01159340913203833</v>
      </c>
      <c r="CO46" s="13" t="n">
        <v>0.0001679069192043932</v>
      </c>
      <c r="CP46" s="13" t="n">
        <v>0.1047616536900013</v>
      </c>
      <c r="CQ46" s="13" t="n">
        <v>0</v>
      </c>
      <c r="CR46" s="13" t="n">
        <v>0.004442449337148273</v>
      </c>
      <c r="CS46" s="13" t="n">
        <v>0</v>
      </c>
      <c r="CT46" s="13" t="n">
        <v>0.001482196195705904</v>
      </c>
      <c r="CU46" s="13" t="n">
        <v>0.000100405430921721</v>
      </c>
      <c r="CV46" s="13" t="n">
        <v>5.107942933624782e-06</v>
      </c>
      <c r="CW46" s="13" t="n">
        <v>0.001475853848729823</v>
      </c>
      <c r="CX46" s="13" t="n">
        <v>0</v>
      </c>
      <c r="CY46" s="13" t="n">
        <v>0.02292038426772601</v>
      </c>
      <c r="CZ46" s="13" t="n">
        <v>7.457049569541576e-05</v>
      </c>
      <c r="DA46" s="13" t="n">
        <v>0.0003074369107848493</v>
      </c>
      <c r="DB46" s="13" t="n">
        <v>2.699189953833704e-05</v>
      </c>
      <c r="DC46" s="13" t="n">
        <v>3.171228714333548e-07</v>
      </c>
      <c r="DD46" s="13" t="n">
        <v>0.0001906889961008935</v>
      </c>
      <c r="DE46" s="13" t="n">
        <v>3.244410571057744e-05</v>
      </c>
      <c r="DF46" s="13" t="n">
        <v>0.00254438791927086</v>
      </c>
      <c r="DG46" s="13" t="n">
        <v>0</v>
      </c>
      <c r="DH46" s="13" t="n">
        <v>0.001228777146938648</v>
      </c>
      <c r="DI46" s="13" t="n">
        <v>0.02335347486994173</v>
      </c>
      <c r="DJ46" s="13" t="n">
        <v>0.0008377798115268683</v>
      </c>
      <c r="DK46" s="13" t="n">
        <v>0.008419580441543109</v>
      </c>
      <c r="DL46" s="13" t="n">
        <v>0</v>
      </c>
      <c r="DM46" s="13" t="n">
        <v>0</v>
      </c>
      <c r="DN46" s="13" t="n">
        <v>0.0002741766847006707</v>
      </c>
      <c r="DO46" s="13" t="n">
        <v>0</v>
      </c>
      <c r="DP46" s="13" t="n">
        <v>0.041937914132704</v>
      </c>
      <c r="DQ46" s="13" t="n">
        <v>0.041937914132704</v>
      </c>
      <c r="DR46" s="13" t="n">
        <v>0.03424929654170827</v>
      </c>
      <c r="DS46" s="13" t="n">
        <v>0.001515238147749683</v>
      </c>
      <c r="DT46" s="13" t="n">
        <v>0.003494826177725334</v>
      </c>
      <c r="DU46" s="13" t="n">
        <v>0.001548051033649629</v>
      </c>
      <c r="DV46" s="13" t="n">
        <v>0.01072497751785932</v>
      </c>
      <c r="DW46" s="13" t="n">
        <v>0.3389981392393574</v>
      </c>
      <c r="DX46" s="13" t="n">
        <v>0.239717885616967</v>
      </c>
      <c r="DY46" s="13" t="n">
        <v>0.3378266980654173</v>
      </c>
      <c r="DZ46" s="13" t="n">
        <v>0</v>
      </c>
      <c r="EA46" s="13">
        <f>SUM(C46:DZ46)</f>
        <v/>
      </c>
      <c r="EC46" s="13" t="n">
        <v>5.0297538349823</v>
      </c>
      <c r="ED46" s="13" t="n">
        <v>0.5472897794317872</v>
      </c>
      <c r="EE46" s="13" t="n">
        <v>0.1705475174729963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0.01629079238409653</v>
      </c>
      <c r="D47" s="15" t="n">
        <v>0.0124724903119554</v>
      </c>
      <c r="E47" s="15" t="n">
        <v>0.00562519121277143</v>
      </c>
      <c r="F47" s="15" t="n">
        <v>0.005812687743666995</v>
      </c>
      <c r="G47" s="15" t="n">
        <v>0.007113086051553779</v>
      </c>
      <c r="H47" s="15" t="n">
        <v>0.009908464398897993</v>
      </c>
      <c r="I47" s="15" t="n">
        <v>0.006002823590082749</v>
      </c>
      <c r="J47" s="15" t="n">
        <v>0.01303231807052703</v>
      </c>
      <c r="K47" s="15" t="n">
        <v>0.007117653749004379</v>
      </c>
      <c r="L47" s="15" t="n">
        <v>0.05255449421708744</v>
      </c>
      <c r="M47" s="15" t="n">
        <v>0.05142992599153055</v>
      </c>
      <c r="N47" s="15" t="n">
        <v>0.05350421284186428</v>
      </c>
      <c r="O47" s="15" t="n">
        <v>0.05524217346193303</v>
      </c>
      <c r="P47" s="15" t="n">
        <v>0.00571572554008525</v>
      </c>
      <c r="Q47" s="15" t="n">
        <v>0.005267897778254675</v>
      </c>
      <c r="R47" s="15" t="n">
        <v>0</v>
      </c>
      <c r="S47" s="15" t="n">
        <v>0.002141622308340087</v>
      </c>
      <c r="T47" s="15" t="n">
        <v>0.0003049022222669763</v>
      </c>
      <c r="U47" s="15" t="n">
        <v>0</v>
      </c>
      <c r="V47" s="15" t="n">
        <v>4.280070911237149e-06</v>
      </c>
      <c r="W47" s="15" t="n">
        <v>1.035778902451833</v>
      </c>
      <c r="X47" s="15" t="n">
        <v>1.046390783119425</v>
      </c>
      <c r="Y47" s="15" t="n">
        <v>1.00173686524805</v>
      </c>
      <c r="Z47" s="15" t="n">
        <v>1.034692781944703</v>
      </c>
      <c r="AA47" s="15" t="n">
        <v>0.9859064695702671</v>
      </c>
      <c r="AB47" s="15" t="n">
        <v>1.034042461539487</v>
      </c>
      <c r="AC47" s="15" t="n">
        <v>0.002467946235556944</v>
      </c>
      <c r="AD47" s="15" t="n">
        <v>2.040176196578858</v>
      </c>
      <c r="AE47" s="15" t="n">
        <v>1.900534511674621</v>
      </c>
      <c r="AF47" s="15" t="n">
        <v>2.072930056298774</v>
      </c>
      <c r="AG47" s="15" t="n">
        <v>1.833133092748334</v>
      </c>
      <c r="AH47" s="15" t="n">
        <v>1.83466932134079</v>
      </c>
      <c r="AI47" s="15" t="n">
        <v>1.910943834428047</v>
      </c>
      <c r="AJ47" s="15" t="n">
        <v>1.713542379430624</v>
      </c>
      <c r="AK47" s="15" t="n">
        <v>0.3886244669784126</v>
      </c>
      <c r="AL47" s="15" t="n">
        <v>0.001778384634380045</v>
      </c>
      <c r="AM47" s="15" t="n">
        <v>0.001748115522984719</v>
      </c>
      <c r="AN47" s="15" t="n">
        <v>7.29190959911929e-06</v>
      </c>
      <c r="AO47" s="15" t="n">
        <v>0.0002532765036082437</v>
      </c>
      <c r="AP47" s="15" t="n">
        <v>0.0007036209227936734</v>
      </c>
      <c r="AQ47" s="15" t="n">
        <v>0.002255484414267684</v>
      </c>
      <c r="AR47" s="15" t="n">
        <v>0.0003641252948053124</v>
      </c>
      <c r="AS47" s="15" t="n">
        <v>0</v>
      </c>
      <c r="AT47" s="15" t="n">
        <v>0.0004949462770171882</v>
      </c>
      <c r="AU47" s="15" t="n">
        <v>0.0003035925256536968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0.005152314235664802</v>
      </c>
      <c r="BB47" s="15" t="n">
        <v>0.05283962721678204</v>
      </c>
      <c r="BC47" s="15" t="n">
        <v>0.01077184667442799</v>
      </c>
      <c r="BD47" s="15" t="n">
        <v>0.08057883658378713</v>
      </c>
      <c r="BE47" s="15" t="n">
        <v>0.03742813470659515</v>
      </c>
      <c r="BF47" s="15" t="n">
        <v>0.0005472214602970931</v>
      </c>
      <c r="BG47" s="15" t="n">
        <v>0.006075809053842914</v>
      </c>
      <c r="BH47" s="15" t="n">
        <v>0.09858227205909753</v>
      </c>
      <c r="BI47" s="15" t="n">
        <v>0.006321407083111982</v>
      </c>
      <c r="BJ47" s="15" t="n">
        <v>0.001174031528155328</v>
      </c>
      <c r="BK47" s="15" t="n">
        <v>0.01431586671867713</v>
      </c>
      <c r="BL47" s="15" t="n">
        <v>0.0006158053615986669</v>
      </c>
      <c r="BM47" s="15" t="n">
        <v>0.001043438983231048</v>
      </c>
      <c r="BN47" s="15" t="n">
        <v>0</v>
      </c>
      <c r="BO47" s="15" t="n">
        <v>0.0007904084769004811</v>
      </c>
      <c r="BP47" s="15" t="n">
        <v>0.002949327754671613</v>
      </c>
      <c r="BQ47" s="15" t="n">
        <v>6.227015860516036e-05</v>
      </c>
      <c r="BR47" s="15" t="n">
        <v>2.366714886867287e-06</v>
      </c>
      <c r="BS47" s="15" t="n">
        <v>0.0002497608578763907</v>
      </c>
      <c r="BT47" s="15" t="n">
        <v>5.242103643385075e-05</v>
      </c>
      <c r="BU47" s="15" t="n">
        <v>0.01055196013663202</v>
      </c>
      <c r="BV47" s="15" t="n">
        <v>1.611467848476126e-05</v>
      </c>
      <c r="BW47" s="15" t="n">
        <v>0.001958429144949466</v>
      </c>
      <c r="BX47" s="15" t="n">
        <v>0.0002018085296218375</v>
      </c>
      <c r="BY47" s="15" t="n">
        <v>0.001369224212283206</v>
      </c>
      <c r="BZ47" s="15" t="n">
        <v>5.608766647682503e-06</v>
      </c>
      <c r="CA47" s="15" t="n">
        <v>0.002192807066585503</v>
      </c>
      <c r="CB47" s="15" t="n">
        <v>0.0003250705538542199</v>
      </c>
      <c r="CC47" s="15" t="n">
        <v>4.599703663171447e-06</v>
      </c>
      <c r="CD47" s="15" t="n">
        <v>0.004187753229930061</v>
      </c>
      <c r="CE47" s="15" t="n">
        <v>1.397201053335459e-05</v>
      </c>
      <c r="CF47" s="15" t="n">
        <v>5.737018858386655e-06</v>
      </c>
      <c r="CG47" s="15" t="n">
        <v>0.0005914182939697904</v>
      </c>
      <c r="CH47" s="15" t="n">
        <v>3.69281425178391e-06</v>
      </c>
      <c r="CI47" s="15" t="n">
        <v>0.002460235096872819</v>
      </c>
      <c r="CJ47" s="15" t="n">
        <v>0.002186590106080306</v>
      </c>
      <c r="CK47" s="15" t="n">
        <v>0.008578147304997709</v>
      </c>
      <c r="CL47" s="15" t="n">
        <v>0.0008910060212483043</v>
      </c>
      <c r="CM47" s="15" t="n">
        <v>0.01243226336018827</v>
      </c>
      <c r="CN47" s="15" t="n">
        <v>0.0001327709812912047</v>
      </c>
      <c r="CO47" s="15" t="n">
        <v>1.921188092963775e-06</v>
      </c>
      <c r="CP47" s="15" t="n">
        <v>0.001199939980849518</v>
      </c>
      <c r="CQ47" s="15" t="n">
        <v>0.0001425159135594472</v>
      </c>
      <c r="CR47" s="15" t="n">
        <v>0.1263742856315112</v>
      </c>
      <c r="CS47" s="15" t="n">
        <v>0.001154494002334115</v>
      </c>
      <c r="CT47" s="15" t="n">
        <v>0.0143455236512474</v>
      </c>
      <c r="CU47" s="15" t="n">
        <v>0.002248517350055688</v>
      </c>
      <c r="CV47" s="15" t="n">
        <v>4.738148493660025e-05</v>
      </c>
      <c r="CW47" s="15" t="n">
        <v>0.02089221167193376</v>
      </c>
      <c r="CX47" s="15" t="n">
        <v>0.006184702466737681</v>
      </c>
      <c r="CY47" s="15" t="n">
        <v>0.1080694533478867</v>
      </c>
      <c r="CZ47" s="15" t="n">
        <v>1.571609189327045</v>
      </c>
      <c r="DA47" s="15" t="n">
        <v>0.002858500071722405</v>
      </c>
      <c r="DB47" s="15" t="n">
        <v>0.0002503779501855902</v>
      </c>
      <c r="DC47" s="15" t="n">
        <v>0.009896763272390851</v>
      </c>
      <c r="DD47" s="15" t="n">
        <v>0.002425763089159936</v>
      </c>
      <c r="DE47" s="15" t="n">
        <v>0.001536936403421172</v>
      </c>
      <c r="DF47" s="15" t="n">
        <v>0.02671108432167018</v>
      </c>
      <c r="DG47" s="15" t="n">
        <v>0</v>
      </c>
      <c r="DH47" s="15" t="n">
        <v>0.02241039527562319</v>
      </c>
      <c r="DI47" s="15" t="n">
        <v>0.2523549827852342</v>
      </c>
      <c r="DJ47" s="15" t="n">
        <v>0.009917594428331126</v>
      </c>
      <c r="DK47" s="15" t="n">
        <v>0.03483143095914935</v>
      </c>
      <c r="DL47" s="15" t="n">
        <v>0.03244679857398938</v>
      </c>
      <c r="DM47" s="15" t="n">
        <v>0</v>
      </c>
      <c r="DN47" s="15" t="n">
        <v>0.003249021465586122</v>
      </c>
      <c r="DO47" s="15" t="n">
        <v>0</v>
      </c>
      <c r="DP47" s="15" t="n">
        <v>0.3890177851578002</v>
      </c>
      <c r="DQ47" s="15" t="n">
        <v>0.3890177851578002</v>
      </c>
      <c r="DR47" s="15" t="n">
        <v>0.4619972742653048</v>
      </c>
      <c r="DS47" s="15" t="n">
        <v>0.06484826865980989</v>
      </c>
      <c r="DT47" s="15" t="n">
        <v>0.6710402176410384</v>
      </c>
      <c r="DU47" s="15" t="n">
        <v>0.2252762723922309</v>
      </c>
      <c r="DV47" s="15" t="n">
        <v>0.01136432414861839</v>
      </c>
      <c r="DW47" s="15" t="n">
        <v>0.02288339912692942</v>
      </c>
      <c r="DX47" s="15" t="n">
        <v>0.04504489828622697</v>
      </c>
      <c r="DY47" s="15" t="n">
        <v>0.02317405619610189</v>
      </c>
      <c r="DZ47" s="15" t="n">
        <v>0</v>
      </c>
      <c r="EA47" s="15">
        <f>SUM(C47:DZ47)</f>
        <v/>
      </c>
      <c r="EC47" s="15" t="n">
        <v>49.68418879629048</v>
      </c>
      <c r="ED47" s="15" t="n">
        <v>0.6234180086471584</v>
      </c>
      <c r="EE47" s="15" t="n">
        <v>1.687186832926039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0.001364690822836676</v>
      </c>
      <c r="D48" s="13" t="n">
        <v>0.0005275611929591442</v>
      </c>
      <c r="E48" s="13" t="n">
        <v>0</v>
      </c>
      <c r="F48" s="13" t="n">
        <v>0</v>
      </c>
      <c r="G48" s="13" t="n">
        <v>0</v>
      </c>
      <c r="H48" s="13" t="n">
        <v>0.000296475129259807</v>
      </c>
      <c r="I48" s="13" t="n">
        <v>0</v>
      </c>
      <c r="J48" s="13" t="n">
        <v>0.0008651399582055126</v>
      </c>
      <c r="K48" s="13" t="n">
        <v>5.426900897503393e-05</v>
      </c>
      <c r="L48" s="13" t="n">
        <v>1.81275008511862e-05</v>
      </c>
      <c r="M48" s="13" t="n">
        <v>3.733011104038902e-06</v>
      </c>
      <c r="N48" s="13" t="n">
        <v>0</v>
      </c>
      <c r="O48" s="13" t="n">
        <v>0</v>
      </c>
      <c r="P48" s="13" t="n">
        <v>1.242508636520697e-05</v>
      </c>
      <c r="Q48" s="13" t="n">
        <v>0</v>
      </c>
      <c r="R48" s="13" t="n">
        <v>0</v>
      </c>
      <c r="S48" s="13" t="n">
        <v>3.908840377549572e-05</v>
      </c>
      <c r="T48" s="13" t="n">
        <v>2.141204484082431e-05</v>
      </c>
      <c r="U48" s="13" t="n">
        <v>0</v>
      </c>
      <c r="V48" s="13" t="n">
        <v>0</v>
      </c>
      <c r="W48" s="13" t="n">
        <v>0.2088291126972566</v>
      </c>
      <c r="X48" s="13" t="n">
        <v>0.2099209381002896</v>
      </c>
      <c r="Y48" s="13" t="n">
        <v>0.1870442864674065</v>
      </c>
      <c r="Z48" s="13" t="n">
        <v>0.2128358504401605</v>
      </c>
      <c r="AA48" s="13" t="n">
        <v>0.1962064624885508</v>
      </c>
      <c r="AB48" s="13" t="n">
        <v>0.2027672841650966</v>
      </c>
      <c r="AC48" s="13" t="n">
        <v>1.321923236074022e-05</v>
      </c>
      <c r="AD48" s="13" t="n">
        <v>0.06781886146399334</v>
      </c>
      <c r="AE48" s="13" t="n">
        <v>0.002841889582318615</v>
      </c>
      <c r="AF48" s="13" t="n">
        <v>0.0007782213782251124</v>
      </c>
      <c r="AG48" s="13" t="n">
        <v>0.0009331876967321572</v>
      </c>
      <c r="AH48" s="13" t="n">
        <v>0.001933732448630392</v>
      </c>
      <c r="AI48" s="13" t="n">
        <v>0.03594749287424473</v>
      </c>
      <c r="AJ48" s="13" t="n">
        <v>0.01197513753349566</v>
      </c>
      <c r="AK48" s="13" t="n">
        <v>4.805112134604121</v>
      </c>
      <c r="AL48" s="13" t="n">
        <v>4.313024345379895e-07</v>
      </c>
      <c r="AM48" s="13" t="n">
        <v>2.7074961316482e-05</v>
      </c>
      <c r="AN48" s="13" t="n">
        <v>0</v>
      </c>
      <c r="AO48" s="13" t="n">
        <v>1.748555970706567e-05</v>
      </c>
      <c r="AP48" s="13" t="n">
        <v>4.934384165277895e-05</v>
      </c>
      <c r="AQ48" s="13" t="n">
        <v>0.0003954814840213941</v>
      </c>
      <c r="AR48" s="13" t="n">
        <v>1.569326059702505e-05</v>
      </c>
      <c r="AS48" s="13" t="n">
        <v>0</v>
      </c>
      <c r="AT48" s="13" t="n">
        <v>1.391461020945871e-05</v>
      </c>
      <c r="AU48" s="13" t="n">
        <v>2.102834742756263e-05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0.0003612889617222825</v>
      </c>
      <c r="BB48" s="13" t="n">
        <v>0.0134930965947808</v>
      </c>
      <c r="BC48" s="13" t="n">
        <v>0.001313403290406896</v>
      </c>
      <c r="BD48" s="13" t="n">
        <v>0.0003491633349161353</v>
      </c>
      <c r="BE48" s="13" t="n">
        <v>0.0003543420520967</v>
      </c>
      <c r="BF48" s="13" t="n">
        <v>0</v>
      </c>
      <c r="BG48" s="13" t="n">
        <v>4.932904263244515e-08</v>
      </c>
      <c r="BH48" s="13" t="n">
        <v>0.0006844831209014137</v>
      </c>
      <c r="BI48" s="13" t="n">
        <v>4.058292561264176e-05</v>
      </c>
      <c r="BJ48" s="13" t="n">
        <v>1.486360401728256e-06</v>
      </c>
      <c r="BK48" s="13" t="n">
        <v>0.0007263353858600224</v>
      </c>
      <c r="BL48" s="13" t="n">
        <v>3.909435993325747e-06</v>
      </c>
      <c r="BM48" s="13" t="n">
        <v>0.002033738385526267</v>
      </c>
      <c r="BN48" s="13" t="n">
        <v>0</v>
      </c>
      <c r="BO48" s="13" t="n">
        <v>5.513078953479219e-05</v>
      </c>
      <c r="BP48" s="13" t="n">
        <v>0.0002050291316650917</v>
      </c>
      <c r="BQ48" s="13" t="n">
        <v>0</v>
      </c>
      <c r="BR48" s="13" t="n">
        <v>5.10977361413301e-07</v>
      </c>
      <c r="BS48" s="13" t="n">
        <v>1.710494255269439e-05</v>
      </c>
      <c r="BT48" s="13" t="n">
        <v>0</v>
      </c>
      <c r="BU48" s="13" t="n">
        <v>0.01096341569021244</v>
      </c>
      <c r="BV48" s="13" t="n">
        <v>0</v>
      </c>
      <c r="BW48" s="13" t="n">
        <v>0.0001375583920986594</v>
      </c>
      <c r="BX48" s="13" t="n">
        <v>1.415774474421597e-05</v>
      </c>
      <c r="BY48" s="13" t="n">
        <v>9.378456840007201e-05</v>
      </c>
      <c r="BZ48" s="13" t="n">
        <v>5.744269454624923e-08</v>
      </c>
      <c r="CA48" s="13" t="n">
        <v>0.0001538508545994366</v>
      </c>
      <c r="CB48" s="13" t="n">
        <v>2.158787134491863e-05</v>
      </c>
      <c r="CC48" s="13" t="n">
        <v>0</v>
      </c>
      <c r="CD48" s="13" t="n">
        <v>0.01251973229616093</v>
      </c>
      <c r="CE48" s="13" t="n">
        <v>0</v>
      </c>
      <c r="CF48" s="13" t="n">
        <v>0</v>
      </c>
      <c r="CG48" s="13" t="n">
        <v>1.478391227444533e-06</v>
      </c>
      <c r="CH48" s="13" t="n">
        <v>0</v>
      </c>
      <c r="CI48" s="13" t="n">
        <v>0.0001727742012836607</v>
      </c>
      <c r="CJ48" s="13" t="n">
        <v>0.0003219537765949799</v>
      </c>
      <c r="CK48" s="13" t="n">
        <v>0.0005992948079950719</v>
      </c>
      <c r="CL48" s="13" t="n">
        <v>0.0001337062389369557</v>
      </c>
      <c r="CM48" s="13" t="n">
        <v>0.001865611607243284</v>
      </c>
      <c r="CN48" s="13" t="n">
        <v>0</v>
      </c>
      <c r="CO48" s="13" t="n">
        <v>0</v>
      </c>
      <c r="CP48" s="13" t="n">
        <v>0</v>
      </c>
      <c r="CQ48" s="13" t="n">
        <v>0.0005779990770184539</v>
      </c>
      <c r="CR48" s="13" t="n">
        <v>0.03556960826185948</v>
      </c>
      <c r="CS48" s="13" t="n">
        <v>0.004054475798205318</v>
      </c>
      <c r="CT48" s="13" t="n">
        <v>0.005966115975934882</v>
      </c>
      <c r="CU48" s="13" t="n">
        <v>0.0004536056383769053</v>
      </c>
      <c r="CV48" s="13" t="n">
        <v>0.006364208108681099</v>
      </c>
      <c r="CW48" s="13" t="n">
        <v>0.002256155697218391</v>
      </c>
      <c r="CX48" s="13" t="n">
        <v>0</v>
      </c>
      <c r="CY48" s="13" t="n">
        <v>0.2819166562673839</v>
      </c>
      <c r="CZ48" s="13" t="n">
        <v>15.28018981235916</v>
      </c>
      <c r="DA48" s="13" t="n">
        <v>0.0004278531690481325</v>
      </c>
      <c r="DB48" s="13" t="n">
        <v>3.757224220006744e-05</v>
      </c>
      <c r="DC48" s="13" t="n">
        <v>4.414293746074358e-07</v>
      </c>
      <c r="DD48" s="13" t="n">
        <v>0.0003115083328233794</v>
      </c>
      <c r="DE48" s="13" t="n">
        <v>0.08783143128342741</v>
      </c>
      <c r="DF48" s="13" t="n">
        <v>0.09537900308326128</v>
      </c>
      <c r="DG48" s="13" t="n">
        <v>0</v>
      </c>
      <c r="DH48" s="13" t="n">
        <v>0.002868471056124772</v>
      </c>
      <c r="DI48" s="13" t="n">
        <v>0.03362134328648655</v>
      </c>
      <c r="DJ48" s="13" t="n">
        <v>0.001163378219885865</v>
      </c>
      <c r="DK48" s="13" t="n">
        <v>0.005263932157465836</v>
      </c>
      <c r="DL48" s="13" t="n">
        <v>0.2471783735325267</v>
      </c>
      <c r="DM48" s="13" t="n">
        <v>0.0005779883925243598</v>
      </c>
      <c r="DN48" s="13" t="n">
        <v>0.0009670732987349545</v>
      </c>
      <c r="DO48" s="13" t="n">
        <v>0</v>
      </c>
      <c r="DP48" s="13" t="n">
        <v>0.05837682764496034</v>
      </c>
      <c r="DQ48" s="13" t="n">
        <v>0.05837682764496034</v>
      </c>
      <c r="DR48" s="13" t="n">
        <v>0.04566108300942442</v>
      </c>
      <c r="DS48" s="13" t="n">
        <v>0.006538145990028408</v>
      </c>
      <c r="DT48" s="13" t="n">
        <v>0.02196355891592567</v>
      </c>
      <c r="DU48" s="13" t="n">
        <v>0.09485374883299263</v>
      </c>
      <c r="DV48" s="13" t="n">
        <v>0.02024359259529961</v>
      </c>
      <c r="DW48" s="13" t="n">
        <v>0.01155976785048719</v>
      </c>
      <c r="DX48" s="13" t="n">
        <v>0.01020127779216099</v>
      </c>
      <c r="DY48" s="13" t="n">
        <v>0.01154578678316313</v>
      </c>
      <c r="DZ48" s="13" t="n">
        <v>0</v>
      </c>
      <c r="EA48" s="13">
        <f>SUM(C48:DZ48)</f>
        <v/>
      </c>
      <c r="EC48" s="13" t="n">
        <v>31.24778646504446</v>
      </c>
      <c r="ED48" s="13" t="n">
        <v>0.6548608487300996</v>
      </c>
      <c r="EE48" s="13" t="n">
        <v>0.9265153932165486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0.9154259156492784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0.0003232927918594748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0.0001502891085101469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8.33486269810119e-06</v>
      </c>
      <c r="DG49" s="15" t="n">
        <v>0</v>
      </c>
      <c r="DH49" s="15" t="n">
        <v>0</v>
      </c>
      <c r="DI49" s="15" t="n">
        <v>0.001104817735771396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10.00559838274933</v>
      </c>
      <c r="ED49" s="15" t="n">
        <v>-0.05736911368320913</v>
      </c>
      <c r="EE49" s="15" t="n">
        <v>2.527959370540669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0.03540108114429283</v>
      </c>
      <c r="D50" s="13" t="n">
        <v>0.03476536275085616</v>
      </c>
      <c r="E50" s="13" t="n">
        <v>0.03755577499292336</v>
      </c>
      <c r="F50" s="13" t="n">
        <v>0.03742076970116053</v>
      </c>
      <c r="G50" s="13" t="n">
        <v>0.03648936871565572</v>
      </c>
      <c r="H50" s="13" t="n">
        <v>0.03556685047806145</v>
      </c>
      <c r="I50" s="13" t="n">
        <v>0.03727804133980771</v>
      </c>
      <c r="J50" s="13" t="n">
        <v>0.03572893643379695</v>
      </c>
      <c r="K50" s="13" t="n">
        <v>0.03659597613460218</v>
      </c>
      <c r="L50" s="13" t="n">
        <v>0.004589512523948059</v>
      </c>
      <c r="M50" s="13" t="n">
        <v>0.005344830201220797</v>
      </c>
      <c r="N50" s="13" t="n">
        <v>0.003915774758467702</v>
      </c>
      <c r="O50" s="13" t="n">
        <v>0.002732441613656615</v>
      </c>
      <c r="P50" s="13" t="n">
        <v>0.001140355707613232</v>
      </c>
      <c r="Q50" s="13" t="n">
        <v>0.001050993986408649</v>
      </c>
      <c r="R50" s="13" t="n">
        <v>0</v>
      </c>
      <c r="S50" s="13" t="n">
        <v>0.000906302330350561</v>
      </c>
      <c r="T50" s="13" t="n">
        <v>8.090704644597719e-08</v>
      </c>
      <c r="U50" s="13" t="n">
        <v>0</v>
      </c>
      <c r="V50" s="13" t="n">
        <v>1.757110679285575e-06</v>
      </c>
      <c r="W50" s="13" t="n">
        <v>8.16036161104744e-05</v>
      </c>
      <c r="X50" s="13" t="n">
        <v>9.12228837636223e-05</v>
      </c>
      <c r="Y50" s="13" t="n">
        <v>1.324614044659438e-06</v>
      </c>
      <c r="Z50" s="13" t="n">
        <v>1.755350494480714e-06</v>
      </c>
      <c r="AA50" s="13" t="n">
        <v>0</v>
      </c>
      <c r="AB50" s="13" t="n">
        <v>0.000168097289710383</v>
      </c>
      <c r="AC50" s="13" t="n">
        <v>0.0001745529696313655</v>
      </c>
      <c r="AD50" s="13" t="n">
        <v>0.0001092820850217305</v>
      </c>
      <c r="AE50" s="13" t="n">
        <v>0.000731379736711848</v>
      </c>
      <c r="AF50" s="13" t="n">
        <v>0.0003078694613508563</v>
      </c>
      <c r="AG50" s="13" t="n">
        <v>0.002670431084413045</v>
      </c>
      <c r="AH50" s="13" t="n">
        <v>0.002186527806992144</v>
      </c>
      <c r="AI50" s="13" t="n">
        <v>8.965904444857889e-05</v>
      </c>
      <c r="AJ50" s="13" t="n">
        <v>0.0001177609335974716</v>
      </c>
      <c r="AK50" s="13" t="n">
        <v>9.753245767389713e-05</v>
      </c>
      <c r="AL50" s="13" t="n">
        <v>0.0002333702807294925</v>
      </c>
      <c r="AM50" s="13" t="n">
        <v>3.968504229242188</v>
      </c>
      <c r="AN50" s="13" t="n">
        <v>4.249404687393184</v>
      </c>
      <c r="AO50" s="13" t="n">
        <v>4.122647844802619</v>
      </c>
      <c r="AP50" s="13" t="n">
        <v>2.769858345639283</v>
      </c>
      <c r="AQ50" s="13" t="n">
        <v>0.04720438957466191</v>
      </c>
      <c r="AR50" s="13" t="n">
        <v>0.001757166235111341</v>
      </c>
      <c r="AS50" s="13" t="n">
        <v>0</v>
      </c>
      <c r="AT50" s="13" t="n">
        <v>0.001004099591539809</v>
      </c>
      <c r="AU50" s="13" t="n">
        <v>0.005254939194902985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3.214000418153535e-06</v>
      </c>
      <c r="BB50" s="13" t="n">
        <v>1.780587257788935e-05</v>
      </c>
      <c r="BC50" s="13" t="n">
        <v>0.0001608972685674492</v>
      </c>
      <c r="BD50" s="13" t="n">
        <v>4.528472032764443e-06</v>
      </c>
      <c r="BE50" s="13" t="n">
        <v>0.0003440848329692617</v>
      </c>
      <c r="BF50" s="13" t="n">
        <v>0.06072904884018661</v>
      </c>
      <c r="BG50" s="13" t="n">
        <v>0.000722438862971015</v>
      </c>
      <c r="BH50" s="13" t="n">
        <v>0.0005916288060000589</v>
      </c>
      <c r="BI50" s="13" t="n">
        <v>0.0001264867358721347</v>
      </c>
      <c r="BJ50" s="13" t="n">
        <v>0.001816786591104122</v>
      </c>
      <c r="BK50" s="13" t="n">
        <v>0.06239062564444815</v>
      </c>
      <c r="BL50" s="13" t="n">
        <v>0.04835572478215246</v>
      </c>
      <c r="BM50" s="13" t="n">
        <v>0.04613303255853128</v>
      </c>
      <c r="BN50" s="13" t="n">
        <v>0</v>
      </c>
      <c r="BO50" s="13" t="n">
        <v>6.8638763554425e-05</v>
      </c>
      <c r="BP50" s="13" t="n">
        <v>0.003177552428871824</v>
      </c>
      <c r="BQ50" s="13" t="n">
        <v>0</v>
      </c>
      <c r="BR50" s="13" t="n">
        <v>0.0001914690308965708</v>
      </c>
      <c r="BS50" s="13" t="n">
        <v>0.0001997361310288825</v>
      </c>
      <c r="BT50" s="13" t="n">
        <v>0.001494851856738072</v>
      </c>
      <c r="BU50" s="13" t="n">
        <v>0.00965033594698448</v>
      </c>
      <c r="BV50" s="13" t="n">
        <v>0.001279134637351614</v>
      </c>
      <c r="BW50" s="13" t="n">
        <v>0.0002283404902568925</v>
      </c>
      <c r="BX50" s="13" t="n">
        <v>8.209788574299693e-05</v>
      </c>
      <c r="BY50" s="13" t="n">
        <v>0.0004137337015024707</v>
      </c>
      <c r="BZ50" s="13" t="n">
        <v>0.0002019431878644481</v>
      </c>
      <c r="CA50" s="13" t="n">
        <v>0.0002588418777282607</v>
      </c>
      <c r="CB50" s="13" t="n">
        <v>0.0002120722821401212</v>
      </c>
      <c r="CC50" s="13" t="n">
        <v>6.599828357820801e-05</v>
      </c>
      <c r="CD50" s="13" t="n">
        <v>0.005856294432846269</v>
      </c>
      <c r="CE50" s="13" t="n">
        <v>0</v>
      </c>
      <c r="CF50" s="13" t="n">
        <v>8.168805474430363e-05</v>
      </c>
      <c r="CG50" s="13" t="n">
        <v>0.01172094624718436</v>
      </c>
      <c r="CH50" s="13" t="n">
        <v>0.001365568294010782</v>
      </c>
      <c r="CI50" s="13" t="n">
        <v>0.04164635635915823</v>
      </c>
      <c r="CJ50" s="13" t="n">
        <v>0.07779116038868684</v>
      </c>
      <c r="CK50" s="13" t="n">
        <v>0.000198114170863274</v>
      </c>
      <c r="CL50" s="13" t="n">
        <v>0</v>
      </c>
      <c r="CM50" s="13" t="n">
        <v>0</v>
      </c>
      <c r="CN50" s="13" t="n">
        <v>4.645811614693516e-05</v>
      </c>
      <c r="CO50" s="13" t="n">
        <v>9.61256393209753e-07</v>
      </c>
      <c r="CP50" s="13" t="n">
        <v>0.0004009508467569252</v>
      </c>
      <c r="CQ50" s="13" t="n">
        <v>0</v>
      </c>
      <c r="CR50" s="13" t="n">
        <v>0.002782132060520251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6.142016025422844e-05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0.0135747756815036</v>
      </c>
      <c r="DG50" s="13" t="n">
        <v>0</v>
      </c>
      <c r="DH50" s="13" t="n">
        <v>0</v>
      </c>
      <c r="DI50" s="13" t="n">
        <v>0.01268159736880213</v>
      </c>
      <c r="DJ50" s="13" t="n">
        <v>0.001339274862266258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0.0403314344899016</v>
      </c>
      <c r="ED50" s="13" t="n">
        <v>0.324702226825479</v>
      </c>
      <c r="EE50" s="13" t="n">
        <v>0.1360331434489902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0.1217506453253975</v>
      </c>
      <c r="D51" s="15" t="n">
        <v>0.1192808196027874</v>
      </c>
      <c r="E51" s="15" t="n">
        <v>0.1293334038908285</v>
      </c>
      <c r="F51" s="15" t="n">
        <v>0.1288423042562452</v>
      </c>
      <c r="G51" s="15" t="n">
        <v>0.1254532964761567</v>
      </c>
      <c r="H51" s="15" t="n">
        <v>0.1221738644888321</v>
      </c>
      <c r="I51" s="15" t="n">
        <v>0.1283241874569191</v>
      </c>
      <c r="J51" s="15" t="n">
        <v>0.1228490849805897</v>
      </c>
      <c r="K51" s="15" t="n">
        <v>0.1258909444040163</v>
      </c>
      <c r="L51" s="15" t="n">
        <v>0.009280463147526079</v>
      </c>
      <c r="M51" s="15" t="n">
        <v>0.01202288746994121</v>
      </c>
      <c r="N51" s="15" t="n">
        <v>0.00680908830646098</v>
      </c>
      <c r="O51" s="15" t="n">
        <v>0.002491971935417057</v>
      </c>
      <c r="P51" s="15" t="n">
        <v>0.003587110998696023</v>
      </c>
      <c r="Q51" s="15" t="n">
        <v>0.003339196160213301</v>
      </c>
      <c r="R51" s="15" t="n">
        <v>0.06287962972138895</v>
      </c>
      <c r="S51" s="15" t="n">
        <v>0.06303856303395824</v>
      </c>
      <c r="T51" s="15" t="n">
        <v>1.467697607430406e-05</v>
      </c>
      <c r="U51" s="15" t="n">
        <v>0</v>
      </c>
      <c r="V51" s="15" t="n">
        <v>0.0007875286041560735</v>
      </c>
      <c r="W51" s="15" t="n">
        <v>0.002101008900974774</v>
      </c>
      <c r="X51" s="15" t="n">
        <v>0.0007668319445452432</v>
      </c>
      <c r="Y51" s="15" t="n">
        <v>0.001841817664019899</v>
      </c>
      <c r="Z51" s="15" t="n">
        <v>0.0001707610987091032</v>
      </c>
      <c r="AA51" s="15" t="n">
        <v>0.0006965286394292256</v>
      </c>
      <c r="AB51" s="15" t="n">
        <v>0.001294985612285659</v>
      </c>
      <c r="AC51" s="15" t="n">
        <v>0.02370417807588478</v>
      </c>
      <c r="AD51" s="15" t="n">
        <v>0.03837428338542447</v>
      </c>
      <c r="AE51" s="15" t="n">
        <v>0.03620222543298211</v>
      </c>
      <c r="AF51" s="15" t="n">
        <v>0.03981185138977862</v>
      </c>
      <c r="AG51" s="15" t="n">
        <v>0.04350125176457838</v>
      </c>
      <c r="AH51" s="15" t="n">
        <v>0.04164326863859719</v>
      </c>
      <c r="AI51" s="15" t="n">
        <v>0.03323275330813613</v>
      </c>
      <c r="AJ51" s="15" t="n">
        <v>0.03238508698122311</v>
      </c>
      <c r="AK51" s="15" t="n">
        <v>0.001357701445095062</v>
      </c>
      <c r="AL51" s="15" t="n">
        <v>0.0008138521043355997</v>
      </c>
      <c r="AM51" s="15" t="n">
        <v>1.225193691977374</v>
      </c>
      <c r="AN51" s="15" t="n">
        <v>1.461639552308701</v>
      </c>
      <c r="AO51" s="15" t="n">
        <v>1.293506443764243</v>
      </c>
      <c r="AP51" s="15" t="n">
        <v>7.393707777139829</v>
      </c>
      <c r="AQ51" s="15" t="n">
        <v>1.271315975133997</v>
      </c>
      <c r="AR51" s="15" t="n">
        <v>0.003312874005579822</v>
      </c>
      <c r="AS51" s="15" t="n">
        <v>0</v>
      </c>
      <c r="AT51" s="15" t="n">
        <v>0.001174224282433622</v>
      </c>
      <c r="AU51" s="15" t="n">
        <v>0.001794409944569713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0.0001839288712123481</v>
      </c>
      <c r="BB51" s="15" t="n">
        <v>0.01149384575942086</v>
      </c>
      <c r="BC51" s="15" t="n">
        <v>0.002512180519962695</v>
      </c>
      <c r="BD51" s="15" t="n">
        <v>0.001598125883964736</v>
      </c>
      <c r="BE51" s="15" t="n">
        <v>0.001235814141310155</v>
      </c>
      <c r="BF51" s="15" t="n">
        <v>0.02193150182714404</v>
      </c>
      <c r="BG51" s="15" t="n">
        <v>0.005685988129133469</v>
      </c>
      <c r="BH51" s="15" t="n">
        <v>0.01355024005507366</v>
      </c>
      <c r="BI51" s="15" t="n">
        <v>0.007238113775333772</v>
      </c>
      <c r="BJ51" s="15" t="n">
        <v>0.002322191654504228</v>
      </c>
      <c r="BK51" s="15" t="n">
        <v>0.01100345830730142</v>
      </c>
      <c r="BL51" s="15" t="n">
        <v>0.03616214741109036</v>
      </c>
      <c r="BM51" s="15" t="n">
        <v>0.02904050552125705</v>
      </c>
      <c r="BN51" s="15" t="n">
        <v>0.002855698698844646</v>
      </c>
      <c r="BO51" s="15" t="n">
        <v>0.002835944345822373</v>
      </c>
      <c r="BP51" s="15" t="n">
        <v>0.008880932735018339</v>
      </c>
      <c r="BQ51" s="15" t="n">
        <v>0.0007377926793533131</v>
      </c>
      <c r="BR51" s="15" t="n">
        <v>0.004354416607564806</v>
      </c>
      <c r="BS51" s="15" t="n">
        <v>0.004590370520119846</v>
      </c>
      <c r="BT51" s="15" t="n">
        <v>0.09475241494604857</v>
      </c>
      <c r="BU51" s="15" t="n">
        <v>0.03315989200928104</v>
      </c>
      <c r="BV51" s="15" t="n">
        <v>0.02921687353191061</v>
      </c>
      <c r="BW51" s="15" t="n">
        <v>0.0001685696012531605</v>
      </c>
      <c r="BX51" s="15" t="n">
        <v>0.001560875851270942</v>
      </c>
      <c r="BY51" s="15" t="n">
        <v>0.06413656923499125</v>
      </c>
      <c r="BZ51" s="15" t="n">
        <v>0.01154910952650837</v>
      </c>
      <c r="CA51" s="15" t="n">
        <v>0.005215296049665054</v>
      </c>
      <c r="CB51" s="15" t="n">
        <v>0.03270714949082276</v>
      </c>
      <c r="CC51" s="15" t="n">
        <v>0.008373165042659954</v>
      </c>
      <c r="CD51" s="15" t="n">
        <v>0.04233167778088359</v>
      </c>
      <c r="CE51" s="15" t="n">
        <v>0.02502511051371565</v>
      </c>
      <c r="CF51" s="15" t="n">
        <v>0.01038348150551737</v>
      </c>
      <c r="CG51" s="15" t="n">
        <v>1.06081835666621</v>
      </c>
      <c r="CH51" s="15" t="n">
        <v>0.03780918220400582</v>
      </c>
      <c r="CI51" s="15" t="n">
        <v>0.5971020617931175</v>
      </c>
      <c r="CJ51" s="15" t="n">
        <v>0.5934000851216437</v>
      </c>
      <c r="CK51" s="15" t="n">
        <v>0.003894890544002183</v>
      </c>
      <c r="CL51" s="15" t="n">
        <v>0.0001383346955626944</v>
      </c>
      <c r="CM51" s="15" t="n">
        <v>0.0001034514662652665</v>
      </c>
      <c r="CN51" s="15" t="n">
        <v>0.0001441563321140221</v>
      </c>
      <c r="CO51" s="15" t="n">
        <v>3.086110480625624e-06</v>
      </c>
      <c r="CP51" s="15" t="n">
        <v>0.001237325843234578</v>
      </c>
      <c r="CQ51" s="15" t="n">
        <v>0.0008736802775349034</v>
      </c>
      <c r="CR51" s="15" t="n">
        <v>0.006985808683612467</v>
      </c>
      <c r="CS51" s="15" t="n">
        <v>1.307083052181464e-05</v>
      </c>
      <c r="CT51" s="15" t="n">
        <v>0.0001144075733385235</v>
      </c>
      <c r="CU51" s="15" t="n">
        <v>7.750081760459545e-06</v>
      </c>
      <c r="CV51" s="15" t="n">
        <v>3.942712560460677e-07</v>
      </c>
      <c r="CW51" s="15" t="n">
        <v>0.0001496608801037248</v>
      </c>
      <c r="CX51" s="15" t="n">
        <v>0</v>
      </c>
      <c r="CY51" s="15" t="n">
        <v>0.0002421629711774124</v>
      </c>
      <c r="CZ51" s="15" t="n">
        <v>4.596527657744686e-05</v>
      </c>
      <c r="DA51" s="15" t="n">
        <v>2.360760193398208e-05</v>
      </c>
      <c r="DB51" s="15" t="n">
        <v>0.002590095438180816</v>
      </c>
      <c r="DC51" s="15" t="n">
        <v>2.447804027290432e-08</v>
      </c>
      <c r="DD51" s="15" t="n">
        <v>3.052129601421429e-05</v>
      </c>
      <c r="DE51" s="15" t="n">
        <v>2.50429154671923e-06</v>
      </c>
      <c r="DF51" s="15" t="n">
        <v>0.01344697756296553</v>
      </c>
      <c r="DG51" s="15" t="n">
        <v>0</v>
      </c>
      <c r="DH51" s="15" t="n">
        <v>0.0001068808819971608</v>
      </c>
      <c r="DI51" s="15" t="n">
        <v>0.03493475306125504</v>
      </c>
      <c r="DJ51" s="15" t="n">
        <v>5.94303786279331e-05</v>
      </c>
      <c r="DK51" s="15" t="n">
        <v>0.0002539508616846751</v>
      </c>
      <c r="DL51" s="15" t="n">
        <v>0.0001947289231550114</v>
      </c>
      <c r="DM51" s="15" t="n">
        <v>0</v>
      </c>
      <c r="DN51" s="15" t="n">
        <v>1.767556347636864e-05</v>
      </c>
      <c r="DO51" s="15" t="n">
        <v>0</v>
      </c>
      <c r="DP51" s="15" t="n">
        <v>0.003237098435890231</v>
      </c>
      <c r="DQ51" s="15" t="n">
        <v>0.003237098435890231</v>
      </c>
      <c r="DR51" s="15" t="n">
        <v>0</v>
      </c>
      <c r="DS51" s="15" t="n">
        <v>9.119525832944599e-05</v>
      </c>
      <c r="DT51" s="15" t="n">
        <v>0</v>
      </c>
      <c r="DU51" s="15" t="n">
        <v>7.351535842430524e-06</v>
      </c>
      <c r="DV51" s="15" t="n">
        <v>6.498191912763618e-05</v>
      </c>
      <c r="DW51" s="15" t="n">
        <v>0.0181277512409853</v>
      </c>
      <c r="DX51" s="15" t="n">
        <v>0.01351738608238689</v>
      </c>
      <c r="DY51" s="15" t="n">
        <v>0.01807405791416659</v>
      </c>
      <c r="DZ51" s="15" t="n">
        <v>0</v>
      </c>
      <c r="EA51" s="15">
        <f>SUM(C51:DZ51)</f>
        <v/>
      </c>
      <c r="EC51" s="15" t="n">
        <v>0.8545939870750211</v>
      </c>
      <c r="ED51" s="15" t="n">
        <v>0.4583731385220568</v>
      </c>
      <c r="EE51" s="15" t="n">
        <v>0.3314788798351597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0.1897543012679903</v>
      </c>
      <c r="D52" s="13" t="n">
        <v>0.1857943122844198</v>
      </c>
      <c r="E52" s="13" t="n">
        <v>0.2009723313974018</v>
      </c>
      <c r="F52" s="13" t="n">
        <v>0.2002246581972618</v>
      </c>
      <c r="G52" s="13" t="n">
        <v>0.195065509207899</v>
      </c>
      <c r="H52" s="13" t="n">
        <v>0.1901341105724261</v>
      </c>
      <c r="I52" s="13" t="n">
        <v>0.1994353388985713</v>
      </c>
      <c r="J52" s="13" t="n">
        <v>0.1913075257187634</v>
      </c>
      <c r="K52" s="13" t="n">
        <v>0.1958132031905538</v>
      </c>
      <c r="L52" s="13" t="n">
        <v>0.01826929372688704</v>
      </c>
      <c r="M52" s="13" t="n">
        <v>0.02244082906843755</v>
      </c>
      <c r="N52" s="13" t="n">
        <v>0.01450923120190915</v>
      </c>
      <c r="O52" s="13" t="n">
        <v>0.007942657807422914</v>
      </c>
      <c r="P52" s="13" t="n">
        <v>0.006382692009897472</v>
      </c>
      <c r="Q52" s="13" t="n">
        <v>0.005908277055905685</v>
      </c>
      <c r="R52" s="13" t="n">
        <v>0.05650270232809922</v>
      </c>
      <c r="S52" s="13" t="n">
        <v>0.05672914945828664</v>
      </c>
      <c r="T52" s="13" t="n">
        <v>0.04984681434667085</v>
      </c>
      <c r="U52" s="13" t="n">
        <v>0</v>
      </c>
      <c r="V52" s="13" t="n">
        <v>0.00185459341577266</v>
      </c>
      <c r="W52" s="13" t="n">
        <v>0.001630640559451708</v>
      </c>
      <c r="X52" s="13" t="n">
        <v>0.001060712054988692</v>
      </c>
      <c r="Y52" s="13" t="n">
        <v>0.006199615944595659</v>
      </c>
      <c r="Z52" s="13" t="n">
        <v>0.0001567609797748482</v>
      </c>
      <c r="AA52" s="13" t="n">
        <v>0.004107283449940035</v>
      </c>
      <c r="AB52" s="13" t="n">
        <v>0.001847462706361809</v>
      </c>
      <c r="AC52" s="13" t="n">
        <v>0.04843525802542499</v>
      </c>
      <c r="AD52" s="13" t="n">
        <v>0.04824549467046989</v>
      </c>
      <c r="AE52" s="13" t="n">
        <v>0.04839944414805507</v>
      </c>
      <c r="AF52" s="13" t="n">
        <v>0.05025222498140326</v>
      </c>
      <c r="AG52" s="13" t="n">
        <v>0.0596730880646523</v>
      </c>
      <c r="AH52" s="13" t="n">
        <v>0.05627044764066939</v>
      </c>
      <c r="AI52" s="13" t="n">
        <v>0.04125027810942073</v>
      </c>
      <c r="AJ52" s="13" t="n">
        <v>0.0475584689048473</v>
      </c>
      <c r="AK52" s="13" t="n">
        <v>0.002197313630249209</v>
      </c>
      <c r="AL52" s="13" t="n">
        <v>0.001268874715435589</v>
      </c>
      <c r="AM52" s="13" t="n">
        <v>2.009865544587901</v>
      </c>
      <c r="AN52" s="13" t="n">
        <v>2.116194815414441</v>
      </c>
      <c r="AO52" s="13" t="n">
        <v>2.079775769403994</v>
      </c>
      <c r="AP52" s="13" t="n">
        <v>0.3253000989873791</v>
      </c>
      <c r="AQ52" s="13" t="n">
        <v>0.4916487115327913</v>
      </c>
      <c r="AR52" s="13" t="n">
        <v>0.002392935307010959</v>
      </c>
      <c r="AS52" s="13" t="n">
        <v>0.06291253565530701</v>
      </c>
      <c r="AT52" s="13" t="n">
        <v>0.06349501225870696</v>
      </c>
      <c r="AU52" s="13" t="n">
        <v>0.004946607394187221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0.003033722383801062</v>
      </c>
      <c r="BB52" s="13" t="n">
        <v>0.02326831876417711</v>
      </c>
      <c r="BC52" s="13" t="n">
        <v>0.003085193691339326</v>
      </c>
      <c r="BD52" s="13" t="n">
        <v>0.002484772428804231</v>
      </c>
      <c r="BE52" s="13" t="n">
        <v>0.002123045074604956</v>
      </c>
      <c r="BF52" s="13" t="n">
        <v>0.03629391262599559</v>
      </c>
      <c r="BG52" s="13" t="n">
        <v>0.01137965380499173</v>
      </c>
      <c r="BH52" s="13" t="n">
        <v>0.01634196827337106</v>
      </c>
      <c r="BI52" s="13" t="n">
        <v>0.01225727737097218</v>
      </c>
      <c r="BJ52" s="13" t="n">
        <v>0.003137436489476254</v>
      </c>
      <c r="BK52" s="13" t="n">
        <v>0.006595599750432806</v>
      </c>
      <c r="BL52" s="13" t="n">
        <v>0.2564751575860373</v>
      </c>
      <c r="BM52" s="13" t="n">
        <v>0.2502282949750541</v>
      </c>
      <c r="BN52" s="13" t="n">
        <v>0.004976901815862697</v>
      </c>
      <c r="BO52" s="13" t="n">
        <v>0.005685792666096762</v>
      </c>
      <c r="BP52" s="13" t="n">
        <v>0.008443205332813243</v>
      </c>
      <c r="BQ52" s="13" t="n">
        <v>0.0001202422896795065</v>
      </c>
      <c r="BR52" s="13" t="n">
        <v>0.0002746897183899571</v>
      </c>
      <c r="BS52" s="13" t="n">
        <v>0.0009144426785063174</v>
      </c>
      <c r="BT52" s="13" t="n">
        <v>0.0009091716694932138</v>
      </c>
      <c r="BU52" s="13" t="n">
        <v>0.005731572937775906</v>
      </c>
      <c r="BV52" s="13" t="n">
        <v>0.00958155283743203</v>
      </c>
      <c r="BW52" s="13" t="n">
        <v>0.001051698640644727</v>
      </c>
      <c r="BX52" s="13" t="n">
        <v>0.0005925677254592315</v>
      </c>
      <c r="BY52" s="13" t="n">
        <v>0.002723916994031333</v>
      </c>
      <c r="BZ52" s="13" t="n">
        <v>0.002780248481781965</v>
      </c>
      <c r="CA52" s="13" t="n">
        <v>0.004711692561647236</v>
      </c>
      <c r="CB52" s="13" t="n">
        <v>0.004474546210315612</v>
      </c>
      <c r="CC52" s="13" t="n">
        <v>0.004627841742719302</v>
      </c>
      <c r="CD52" s="13" t="n">
        <v>0.007566179063108429</v>
      </c>
      <c r="CE52" s="13" t="n">
        <v>0.004060738124662261</v>
      </c>
      <c r="CF52" s="13" t="n">
        <v>0.00435955283825867</v>
      </c>
      <c r="CG52" s="13" t="n">
        <v>0.007394645440233463</v>
      </c>
      <c r="CH52" s="13" t="n">
        <v>0.02828088951229487</v>
      </c>
      <c r="CI52" s="13" t="n">
        <v>0.1780112458544873</v>
      </c>
      <c r="CJ52" s="13" t="n">
        <v>0.1831900258731548</v>
      </c>
      <c r="CK52" s="13" t="n">
        <v>0.00520295536304735</v>
      </c>
      <c r="CL52" s="13" t="n">
        <v>0.009737059226047316</v>
      </c>
      <c r="CM52" s="13" t="n">
        <v>0.005910657974994684</v>
      </c>
      <c r="CN52" s="13" t="n">
        <v>0.3687144346238591</v>
      </c>
      <c r="CO52" s="13" t="n">
        <v>0.3543803704307228</v>
      </c>
      <c r="CP52" s="13" t="n">
        <v>0.3603723937073615</v>
      </c>
      <c r="CQ52" s="13" t="n">
        <v>0.001866554568554966</v>
      </c>
      <c r="CR52" s="13" t="n">
        <v>0.04919477737846167</v>
      </c>
      <c r="CS52" s="13" t="n">
        <v>0.02028687705617074</v>
      </c>
      <c r="CT52" s="13" t="n">
        <v>0.02028437438426556</v>
      </c>
      <c r="CU52" s="13" t="n">
        <v>0.007136099250954733</v>
      </c>
      <c r="CV52" s="13" t="n">
        <v>2.819260079402516e-06</v>
      </c>
      <c r="CW52" s="13" t="n">
        <v>0.001962956161433268</v>
      </c>
      <c r="CX52" s="13" t="n">
        <v>0</v>
      </c>
      <c r="CY52" s="13" t="n">
        <v>0.1544536425619014</v>
      </c>
      <c r="CZ52" s="13" t="n">
        <v>0.09002390203705919</v>
      </c>
      <c r="DA52" s="13" t="n">
        <v>0.0001702136029672044</v>
      </c>
      <c r="DB52" s="13" t="n">
        <v>1.489781421298603e-05</v>
      </c>
      <c r="DC52" s="13" t="n">
        <v>1.750316836572608e-07</v>
      </c>
      <c r="DD52" s="13" t="n">
        <v>0.0004008890694920595</v>
      </c>
      <c r="DE52" s="13" t="n">
        <v>1.790708573496864e-05</v>
      </c>
      <c r="DF52" s="13" t="n">
        <v>0.01779293923975361</v>
      </c>
      <c r="DG52" s="13" t="n">
        <v>0</v>
      </c>
      <c r="DH52" s="13" t="n">
        <v>0.0009902368753652441</v>
      </c>
      <c r="DI52" s="13" t="n">
        <v>0.02512017949876389</v>
      </c>
      <c r="DJ52" s="13" t="n">
        <v>0.002230061732162527</v>
      </c>
      <c r="DK52" s="13" t="n">
        <v>0.004064832456646171</v>
      </c>
      <c r="DL52" s="13" t="n">
        <v>0.008379407814436472</v>
      </c>
      <c r="DM52" s="13" t="n">
        <v>0.005935144873142171</v>
      </c>
      <c r="DN52" s="13" t="n">
        <v>0.006183739536368107</v>
      </c>
      <c r="DO52" s="13" t="n">
        <v>0</v>
      </c>
      <c r="DP52" s="13" t="n">
        <v>0.02314706500525446</v>
      </c>
      <c r="DQ52" s="13" t="n">
        <v>0.02314706500525446</v>
      </c>
      <c r="DR52" s="13" t="n">
        <v>0.03026923885302507</v>
      </c>
      <c r="DS52" s="13" t="n">
        <v>0.0009470774368558988</v>
      </c>
      <c r="DT52" s="13" t="n">
        <v>0.01661840564479808</v>
      </c>
      <c r="DU52" s="13" t="n">
        <v>0.008526396438495339</v>
      </c>
      <c r="DV52" s="13" t="n">
        <v>0.0004672353533773833</v>
      </c>
      <c r="DW52" s="13" t="n">
        <v>0.3234653955862483</v>
      </c>
      <c r="DX52" s="13" t="n">
        <v>0.2417028102713796</v>
      </c>
      <c r="DY52" s="13" t="n">
        <v>0.3225137560535681</v>
      </c>
      <c r="DZ52" s="13" t="n">
        <v>0</v>
      </c>
      <c r="EA52" s="13">
        <f>SUM(C52:DZ52)</f>
        <v/>
      </c>
      <c r="EC52" s="13" t="n">
        <v>13.71552628734424</v>
      </c>
      <c r="ED52" s="13" t="n">
        <v>0.221380903768203</v>
      </c>
      <c r="EE52" s="13" t="n">
        <v>0.6926314066956913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0.009895775996044043</v>
      </c>
      <c r="D53" s="15" t="n">
        <v>0.004423734827273378</v>
      </c>
      <c r="E53" s="15" t="n">
        <v>0.001008419657532492</v>
      </c>
      <c r="F53" s="15" t="n">
        <v>0.001007058346211255</v>
      </c>
      <c r="G53" s="15" t="n">
        <v>0.0009969229466908805</v>
      </c>
      <c r="H53" s="15" t="n">
        <v>0.002942648757513777</v>
      </c>
      <c r="I53" s="15" t="n">
        <v>0.001006495793437782</v>
      </c>
      <c r="J53" s="15" t="n">
        <v>0.006637262791232337</v>
      </c>
      <c r="K53" s="15" t="n">
        <v>0.001613680550258729</v>
      </c>
      <c r="L53" s="15" t="n">
        <v>0.0006904624556524643</v>
      </c>
      <c r="M53" s="15" t="n">
        <v>0.0005942864418842547</v>
      </c>
      <c r="N53" s="15" t="n">
        <v>0.0005435177619310957</v>
      </c>
      <c r="O53" s="15" t="n">
        <v>0.0005213373201679371</v>
      </c>
      <c r="P53" s="15" t="n">
        <v>0.006423005369218428</v>
      </c>
      <c r="Q53" s="15" t="n">
        <v>0.00617506163332648</v>
      </c>
      <c r="R53" s="15" t="n">
        <v>0.001940557519838196</v>
      </c>
      <c r="S53" s="15" t="n">
        <v>0.002942386900632631</v>
      </c>
      <c r="T53" s="15" t="n">
        <v>0.04473874055816734</v>
      </c>
      <c r="U53" s="15" t="n">
        <v>0</v>
      </c>
      <c r="V53" s="15" t="n">
        <v>0.0001020976589703008</v>
      </c>
      <c r="W53" s="15" t="n">
        <v>0.004105757212521544</v>
      </c>
      <c r="X53" s="15" t="n">
        <v>0.003019207345327819</v>
      </c>
      <c r="Y53" s="15" t="n">
        <v>0.01734760679731053</v>
      </c>
      <c r="Z53" s="15" t="n">
        <v>0.003020355976143273</v>
      </c>
      <c r="AA53" s="15" t="n">
        <v>0.01489767003324775</v>
      </c>
      <c r="AB53" s="15" t="n">
        <v>0.002963715857294075</v>
      </c>
      <c r="AC53" s="15" t="n">
        <v>9.94957962931708e-06</v>
      </c>
      <c r="AD53" s="15" t="n">
        <v>0.004879513436431733</v>
      </c>
      <c r="AE53" s="15" t="n">
        <v>0.01646725337817178</v>
      </c>
      <c r="AF53" s="15" t="n">
        <v>0.004449783573771795</v>
      </c>
      <c r="AG53" s="15" t="n">
        <v>0.01278619120910474</v>
      </c>
      <c r="AH53" s="15" t="n">
        <v>0.01049026963412602</v>
      </c>
      <c r="AI53" s="15" t="n">
        <v>0.004814874478268812</v>
      </c>
      <c r="AJ53" s="15" t="n">
        <v>0.0300164471533669</v>
      </c>
      <c r="AK53" s="15" t="n">
        <v>0.001435253468675937</v>
      </c>
      <c r="AL53" s="15" t="n">
        <v>1.163282248292429e-05</v>
      </c>
      <c r="AM53" s="15" t="n">
        <v>0.0113295978121203</v>
      </c>
      <c r="AN53" s="15" t="n">
        <v>0.0422070749902734</v>
      </c>
      <c r="AO53" s="15" t="n">
        <v>0.01610147624516376</v>
      </c>
      <c r="AP53" s="15" t="n">
        <v>1.260411191142704</v>
      </c>
      <c r="AQ53" s="15" t="n">
        <v>0.007794465667253218</v>
      </c>
      <c r="AR53" s="15" t="n">
        <v>0.0004309985166037755</v>
      </c>
      <c r="AS53" s="15" t="n">
        <v>0</v>
      </c>
      <c r="AT53" s="15" t="n">
        <v>0.000390361159992603</v>
      </c>
      <c r="AU53" s="15" t="n">
        <v>0.0004940267278065962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0.008679162467600973</v>
      </c>
      <c r="BB53" s="15" t="n">
        <v>0.001791266705351771</v>
      </c>
      <c r="BC53" s="15" t="n">
        <v>0.008837232097266154</v>
      </c>
      <c r="BD53" s="15" t="n">
        <v>0.002187585864899001</v>
      </c>
      <c r="BE53" s="15" t="n">
        <v>0.0002518896053787896</v>
      </c>
      <c r="BF53" s="15" t="n">
        <v>0.0004263887436877181</v>
      </c>
      <c r="BG53" s="15" t="n">
        <v>0.002964283952500792</v>
      </c>
      <c r="BH53" s="15" t="n">
        <v>0.003398838583261026</v>
      </c>
      <c r="BI53" s="15" t="n">
        <v>0.003703497884867635</v>
      </c>
      <c r="BJ53" s="15" t="n">
        <v>0.0007956961382510663</v>
      </c>
      <c r="BK53" s="15" t="n">
        <v>0.0130604564415737</v>
      </c>
      <c r="BL53" s="15" t="n">
        <v>0.0001439270795761323</v>
      </c>
      <c r="BM53" s="15" t="n">
        <v>0.0005551699468433241</v>
      </c>
      <c r="BN53" s="15" t="n">
        <v>0.008548770474869117</v>
      </c>
      <c r="BO53" s="15" t="n">
        <v>0.009671629358537015</v>
      </c>
      <c r="BP53" s="15" t="n">
        <v>0.01269709331481575</v>
      </c>
      <c r="BQ53" s="15" t="n">
        <v>0.003016972768702927</v>
      </c>
      <c r="BR53" s="15" t="n">
        <v>0.003355366058516827</v>
      </c>
      <c r="BS53" s="15" t="n">
        <v>0.0007546012337897632</v>
      </c>
      <c r="BT53" s="15" t="n">
        <v>0.0002896576663115894</v>
      </c>
      <c r="BU53" s="15" t="n">
        <v>0.03166496913409234</v>
      </c>
      <c r="BV53" s="15" t="n">
        <v>7.615140946139999e-05</v>
      </c>
      <c r="BW53" s="15" t="n">
        <v>0.003192875750620087</v>
      </c>
      <c r="BX53" s="15" t="n">
        <v>0.0003841448537186997</v>
      </c>
      <c r="BY53" s="15" t="n">
        <v>0.002389820764943952</v>
      </c>
      <c r="BZ53" s="15" t="n">
        <v>0.001100911776607904</v>
      </c>
      <c r="CA53" s="15" t="n">
        <v>0.004623138706567855</v>
      </c>
      <c r="CB53" s="15" t="n">
        <v>0.001640665300129898</v>
      </c>
      <c r="CC53" s="15" t="n">
        <v>0.001242221815309239</v>
      </c>
      <c r="CD53" s="15" t="n">
        <v>0.004664651149970072</v>
      </c>
      <c r="CE53" s="15" t="n">
        <v>9.662866428817478e-09</v>
      </c>
      <c r="CF53" s="15" t="n">
        <v>0.000170114297305208</v>
      </c>
      <c r="CG53" s="15" t="n">
        <v>0.000289916364768964</v>
      </c>
      <c r="CH53" s="15" t="n">
        <v>0.0002388435719036368</v>
      </c>
      <c r="CI53" s="15" t="n">
        <v>0.004023355715518707</v>
      </c>
      <c r="CJ53" s="15" t="n">
        <v>0.006839117651065133</v>
      </c>
      <c r="CK53" s="15" t="n">
        <v>0.01412643832808922</v>
      </c>
      <c r="CL53" s="15" t="n">
        <v>0.05039071447430512</v>
      </c>
      <c r="CM53" s="15" t="n">
        <v>0.07860865044337782</v>
      </c>
      <c r="CN53" s="15" t="n">
        <v>0.02564361166266142</v>
      </c>
      <c r="CO53" s="15" t="n">
        <v>0.02662473751828574</v>
      </c>
      <c r="CP53" s="15" t="n">
        <v>0.02496279387283458</v>
      </c>
      <c r="CQ53" s="15" t="n">
        <v>0.0007284033784438282</v>
      </c>
      <c r="CR53" s="15" t="n">
        <v>0.1640952515387871</v>
      </c>
      <c r="CS53" s="15" t="n">
        <v>0.1076723477976558</v>
      </c>
      <c r="CT53" s="15" t="n">
        <v>0.1171411007819308</v>
      </c>
      <c r="CU53" s="15" t="n">
        <v>0.02289751745557377</v>
      </c>
      <c r="CV53" s="15" t="n">
        <v>0.1276701891920681</v>
      </c>
      <c r="CW53" s="15" t="n">
        <v>0.06346673079497397</v>
      </c>
      <c r="CX53" s="15" t="n">
        <v>0.04893679950513215</v>
      </c>
      <c r="CY53" s="15" t="n">
        <v>0.05382529172006821</v>
      </c>
      <c r="CZ53" s="15" t="n">
        <v>0.09152638181231711</v>
      </c>
      <c r="DA53" s="15" t="n">
        <v>0.002799185981569921</v>
      </c>
      <c r="DB53" s="15" t="n">
        <v>0.06830955932690647</v>
      </c>
      <c r="DC53" s="15" t="n">
        <v>0.0302810272418902</v>
      </c>
      <c r="DD53" s="15" t="n">
        <v>0.002819263500024946</v>
      </c>
      <c r="DE53" s="15" t="n">
        <v>0.44088964384269</v>
      </c>
      <c r="DF53" s="15" t="n">
        <v>0.05601391518467529</v>
      </c>
      <c r="DG53" s="15" t="n">
        <v>0.01816211115654389</v>
      </c>
      <c r="DH53" s="15" t="n">
        <v>0.01571009145008351</v>
      </c>
      <c r="DI53" s="15" t="n">
        <v>0.2025399589243119</v>
      </c>
      <c r="DJ53" s="15" t="n">
        <v>0.103631950362932</v>
      </c>
      <c r="DK53" s="15" t="n">
        <v>0.0565013294729382</v>
      </c>
      <c r="DL53" s="15" t="n">
        <v>0.01752990004829639</v>
      </c>
      <c r="DM53" s="15" t="n">
        <v>0.08072049402908396</v>
      </c>
      <c r="DN53" s="15" t="n">
        <v>0.08307158475742374</v>
      </c>
      <c r="DO53" s="15" t="n">
        <v>0.1034231329747638</v>
      </c>
      <c r="DP53" s="15" t="n">
        <v>0.3814043342874217</v>
      </c>
      <c r="DQ53" s="15" t="n">
        <v>0.3814043342874217</v>
      </c>
      <c r="DR53" s="15" t="n">
        <v>0.3803953281120582</v>
      </c>
      <c r="DS53" s="15" t="n">
        <v>0.01445192525122408</v>
      </c>
      <c r="DT53" s="15" t="n">
        <v>0.03077468834858826</v>
      </c>
      <c r="DU53" s="15" t="n">
        <v>0.01842189463762764</v>
      </c>
      <c r="DV53" s="15" t="n">
        <v>0.07592156168913355</v>
      </c>
      <c r="DW53" s="15" t="n">
        <v>0.5932956311137672</v>
      </c>
      <c r="DX53" s="15" t="n">
        <v>0.4647245627796969</v>
      </c>
      <c r="DY53" s="15" t="n">
        <v>0.5918242355395016</v>
      </c>
      <c r="DZ53" s="15" t="n">
        <v>0</v>
      </c>
      <c r="EA53" s="15">
        <f>SUM(C53:DZ53)</f>
        <v/>
      </c>
      <c r="EC53" s="15" t="n">
        <v>43.0310863607293</v>
      </c>
      <c r="ED53" s="15" t="n">
        <v>0.0620538797848583</v>
      </c>
      <c r="EE53" s="15" t="n">
        <v>0.571097495255769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0.00144986897632797</v>
      </c>
      <c r="D54" s="13" t="n">
        <v>0.001252292197575988</v>
      </c>
      <c r="E54" s="13" t="n">
        <v>0.001181972678843642</v>
      </c>
      <c r="F54" s="13" t="n">
        <v>0.001179675983811804</v>
      </c>
      <c r="G54" s="13" t="n">
        <v>0.001163899218115397</v>
      </c>
      <c r="H54" s="13" t="n">
        <v>0.001212495650903279</v>
      </c>
      <c r="I54" s="13" t="n">
        <v>0.001177167605316314</v>
      </c>
      <c r="J54" s="13" t="n">
        <v>0.001344019981012649</v>
      </c>
      <c r="K54" s="13" t="n">
        <v>0.001171581968072976</v>
      </c>
      <c r="L54" s="13" t="n">
        <v>0.0006344640586663003</v>
      </c>
      <c r="M54" s="13" t="n">
        <v>0.0006452523534690863</v>
      </c>
      <c r="N54" s="13" t="n">
        <v>0.0006212065155515188</v>
      </c>
      <c r="O54" s="13" t="n">
        <v>0.0006020145379023883</v>
      </c>
      <c r="P54" s="13" t="n">
        <v>6.125165593684847e-05</v>
      </c>
      <c r="Q54" s="13" t="n">
        <v>5.397669649811632e-05</v>
      </c>
      <c r="R54" s="13" t="n">
        <v>0</v>
      </c>
      <c r="S54" s="13" t="n">
        <v>0.002442228957933809</v>
      </c>
      <c r="T54" s="13" t="n">
        <v>0.001768751862552813</v>
      </c>
      <c r="U54" s="13" t="n">
        <v>0</v>
      </c>
      <c r="V54" s="13" t="n">
        <v>4.969160246718025e-06</v>
      </c>
      <c r="W54" s="13" t="n">
        <v>0.006629445357549336</v>
      </c>
      <c r="X54" s="13" t="n">
        <v>0.002384212611922107</v>
      </c>
      <c r="Y54" s="13" t="n">
        <v>0.00225531870464668</v>
      </c>
      <c r="Z54" s="13" t="n">
        <v>0.002354040320135252</v>
      </c>
      <c r="AA54" s="13" t="n">
        <v>0.002224589701512476</v>
      </c>
      <c r="AB54" s="13" t="n">
        <v>0.002367078929528259</v>
      </c>
      <c r="AC54" s="13" t="n">
        <v>1.155750643318728e-05</v>
      </c>
      <c r="AD54" s="13" t="n">
        <v>0.005024666845122668</v>
      </c>
      <c r="AE54" s="13" t="n">
        <v>0.005594602407779326</v>
      </c>
      <c r="AF54" s="13" t="n">
        <v>0.004656770580650634</v>
      </c>
      <c r="AG54" s="13" t="n">
        <v>0.004180197205988416</v>
      </c>
      <c r="AH54" s="13" t="n">
        <v>0.004194658506211873</v>
      </c>
      <c r="AI54" s="13" t="n">
        <v>0.006058512713743624</v>
      </c>
      <c r="AJ54" s="13" t="n">
        <v>0.003805946548810649</v>
      </c>
      <c r="AK54" s="13" t="n">
        <v>0.0001435617275397857</v>
      </c>
      <c r="AL54" s="13" t="n">
        <v>1.297299010459494e-05</v>
      </c>
      <c r="AM54" s="13" t="n">
        <v>0.0001081118611657167</v>
      </c>
      <c r="AN54" s="13" t="n">
        <v>0.00321563794679516</v>
      </c>
      <c r="AO54" s="13" t="n">
        <v>0.0005983301824889089</v>
      </c>
      <c r="AP54" s="13" t="n">
        <v>0.01277494887534406</v>
      </c>
      <c r="AQ54" s="13" t="n">
        <v>3.336939718482252</v>
      </c>
      <c r="AR54" s="13" t="n">
        <v>0.0005463173077160837</v>
      </c>
      <c r="AS54" s="13" t="n">
        <v>0.0484890656874745</v>
      </c>
      <c r="AT54" s="13" t="n">
        <v>0.0474640467117611</v>
      </c>
      <c r="AU54" s="13" t="n">
        <v>0.001290824622468284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2.786556896422819e-05</v>
      </c>
      <c r="BB54" s="13" t="n">
        <v>0.0001146813466268969</v>
      </c>
      <c r="BC54" s="13" t="n">
        <v>0.0003809504773874671</v>
      </c>
      <c r="BD54" s="13" t="n">
        <v>0.0001848605989700978</v>
      </c>
      <c r="BE54" s="13" t="n">
        <v>0.0003182638551456058</v>
      </c>
      <c r="BF54" s="13" t="n">
        <v>0.004836113099633591</v>
      </c>
      <c r="BG54" s="13" t="n">
        <v>0.001739117025699964</v>
      </c>
      <c r="BH54" s="13" t="n">
        <v>0.012036395882584</v>
      </c>
      <c r="BI54" s="13" t="n">
        <v>0.001779444756801001</v>
      </c>
      <c r="BJ54" s="13" t="n">
        <v>0.003328208511125707</v>
      </c>
      <c r="BK54" s="13" t="n">
        <v>8.845435337021498e-05</v>
      </c>
      <c r="BL54" s="13" t="n">
        <v>0.005050703621125878</v>
      </c>
      <c r="BM54" s="13" t="n">
        <v>0.001852998794402071</v>
      </c>
      <c r="BN54" s="13" t="n">
        <v>0</v>
      </c>
      <c r="BO54" s="13" t="n">
        <v>1.902887796136177e-05</v>
      </c>
      <c r="BP54" s="13" t="n">
        <v>6.869739710046909e-05</v>
      </c>
      <c r="BQ54" s="13" t="n">
        <v>1.956407050673544e-05</v>
      </c>
      <c r="BR54" s="13" t="n">
        <v>0.0002381376852950824</v>
      </c>
      <c r="BS54" s="13" t="n">
        <v>0.0002424233547378984</v>
      </c>
      <c r="BT54" s="13" t="n">
        <v>0.0004173598635925741</v>
      </c>
      <c r="BU54" s="13" t="n">
        <v>0.01853274887183056</v>
      </c>
      <c r="BV54" s="13" t="n">
        <v>8.837187918848848e-05</v>
      </c>
      <c r="BW54" s="13" t="n">
        <v>7.775017873251508e-05</v>
      </c>
      <c r="BX54" s="13" t="n">
        <v>4.02045754353568e-05</v>
      </c>
      <c r="BY54" s="13" t="n">
        <v>0.0003803756000452393</v>
      </c>
      <c r="BZ54" s="13" t="n">
        <v>0.0001223416191501714</v>
      </c>
      <c r="CA54" s="13" t="n">
        <v>0.0001461175229391668</v>
      </c>
      <c r="CB54" s="13" t="n">
        <v>0.0002735288828522563</v>
      </c>
      <c r="CC54" s="13" t="n">
        <v>0.000185395856216338</v>
      </c>
      <c r="CD54" s="13" t="n">
        <v>0.001280968708065975</v>
      </c>
      <c r="CE54" s="13" t="n">
        <v>0.001222725453557075</v>
      </c>
      <c r="CF54" s="13" t="n">
        <v>0.001279543004677131</v>
      </c>
      <c r="CG54" s="13" t="n">
        <v>0.003060757922446452</v>
      </c>
      <c r="CH54" s="13" t="n">
        <v>0.0002020361053817734</v>
      </c>
      <c r="CI54" s="13" t="n">
        <v>0.01745204373925055</v>
      </c>
      <c r="CJ54" s="13" t="n">
        <v>0.02261873737034513</v>
      </c>
      <c r="CK54" s="13" t="n">
        <v>0.0004374687704393827</v>
      </c>
      <c r="CL54" s="13" t="n">
        <v>0.06041541422447031</v>
      </c>
      <c r="CM54" s="13" t="n">
        <v>0.0004346488593012212</v>
      </c>
      <c r="CN54" s="13" t="n">
        <v>0.02003835029776178</v>
      </c>
      <c r="CO54" s="13" t="n">
        <v>0.01922378722539922</v>
      </c>
      <c r="CP54" s="13" t="n">
        <v>0.0195089650814062</v>
      </c>
      <c r="CQ54" s="13" t="n">
        <v>1.748433240794943e-05</v>
      </c>
      <c r="CR54" s="13" t="n">
        <v>0.001475589373420175</v>
      </c>
      <c r="CS54" s="13" t="n">
        <v>0</v>
      </c>
      <c r="CT54" s="13" t="n">
        <v>0.0004806806809243434</v>
      </c>
      <c r="CU54" s="13" t="n">
        <v>3.256178301076362e-05</v>
      </c>
      <c r="CV54" s="13" t="n">
        <v>1.656521245008393e-06</v>
      </c>
      <c r="CW54" s="13" t="n">
        <v>0.0004786238387384347</v>
      </c>
      <c r="CX54" s="13" t="n">
        <v>0</v>
      </c>
      <c r="CY54" s="13" t="n">
        <v>0.0008375831305229757</v>
      </c>
      <c r="CZ54" s="13" t="n">
        <v>2.418343587143473e-05</v>
      </c>
      <c r="DA54" s="13" t="n">
        <v>9.921424240646209e-05</v>
      </c>
      <c r="DB54" s="13" t="n">
        <v>0.01832818743565831</v>
      </c>
      <c r="DC54" s="13" t="n">
        <v>1.028439003007088e-07</v>
      </c>
      <c r="DD54" s="13" t="n">
        <v>0.001816011619743174</v>
      </c>
      <c r="DE54" s="13" t="n">
        <v>1.05217209908668e-05</v>
      </c>
      <c r="DF54" s="13" t="n">
        <v>0.0015905695406383</v>
      </c>
      <c r="DG54" s="13" t="n">
        <v>0</v>
      </c>
      <c r="DH54" s="13" t="n">
        <v>0.0003830958798473567</v>
      </c>
      <c r="DI54" s="13" t="n">
        <v>0.01399659452933439</v>
      </c>
      <c r="DJ54" s="13" t="n">
        <v>0.0002508623674625061</v>
      </c>
      <c r="DK54" s="13" t="n">
        <v>0.001049938329086491</v>
      </c>
      <c r="DL54" s="13" t="n">
        <v>0.0002045730859622139</v>
      </c>
      <c r="DM54" s="13" t="n">
        <v>0.00236532027743778</v>
      </c>
      <c r="DN54" s="13" t="n">
        <v>0.002394955637018193</v>
      </c>
      <c r="DO54" s="13" t="n">
        <v>0.03134049367605059</v>
      </c>
      <c r="DP54" s="13" t="n">
        <v>0.01360059159526724</v>
      </c>
      <c r="DQ54" s="13" t="n">
        <v>0.01360059159526724</v>
      </c>
      <c r="DR54" s="13" t="n">
        <v>0.0005913300693594451</v>
      </c>
      <c r="DS54" s="13" t="n">
        <v>0.0003889173351432611</v>
      </c>
      <c r="DT54" s="13" t="n">
        <v>0</v>
      </c>
      <c r="DU54" s="13" t="n">
        <v>3.114164395312157e-05</v>
      </c>
      <c r="DV54" s="13" t="n">
        <v>0.0002725765567086979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21.79406103631171</v>
      </c>
      <c r="ED54" s="13" t="n">
        <v>-0.0709596083231334</v>
      </c>
      <c r="EE54" s="13" t="n">
        <v>3.604748102815177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0.2908317245444656</v>
      </c>
      <c r="D55" s="15" t="n">
        <v>0.2906539260052958</v>
      </c>
      <c r="E55" s="15" t="n">
        <v>0.301032683628733</v>
      </c>
      <c r="F55" s="15" t="n">
        <v>0.3005876380209618</v>
      </c>
      <c r="G55" s="15" t="n">
        <v>0.2975384043739968</v>
      </c>
      <c r="H55" s="15" t="n">
        <v>0.2933379194336602</v>
      </c>
      <c r="I55" s="15" t="n">
        <v>0.3000922219349511</v>
      </c>
      <c r="J55" s="15" t="n">
        <v>0.2930639139422931</v>
      </c>
      <c r="K55" s="15" t="n">
        <v>0.2995752364579825</v>
      </c>
      <c r="L55" s="15" t="n">
        <v>0.1954843930107175</v>
      </c>
      <c r="M55" s="15" t="n">
        <v>0.1980719118485952</v>
      </c>
      <c r="N55" s="15" t="n">
        <v>0.1937101847611546</v>
      </c>
      <c r="O55" s="15" t="n">
        <v>0.1901005514751505</v>
      </c>
      <c r="P55" s="15" t="n">
        <v>0.02546662793828757</v>
      </c>
      <c r="Q55" s="15" t="n">
        <v>0.02341362138830924</v>
      </c>
      <c r="R55" s="15" t="n">
        <v>0.006944901366460283</v>
      </c>
      <c r="S55" s="15" t="n">
        <v>0.01921550360963541</v>
      </c>
      <c r="T55" s="15" t="n">
        <v>0.003681752357078792</v>
      </c>
      <c r="U55" s="15" t="n">
        <v>0</v>
      </c>
      <c r="V55" s="15" t="n">
        <v>0.0004595866772674279</v>
      </c>
      <c r="W55" s="15" t="n">
        <v>0.03219970926152217</v>
      </c>
      <c r="X55" s="15" t="n">
        <v>0.02465705828541244</v>
      </c>
      <c r="Y55" s="15" t="n">
        <v>0.1386661380185648</v>
      </c>
      <c r="Z55" s="15" t="n">
        <v>0.02143360977945839</v>
      </c>
      <c r="AA55" s="15" t="n">
        <v>0.1146605142953823</v>
      </c>
      <c r="AB55" s="15" t="n">
        <v>0.03079826725685453</v>
      </c>
      <c r="AC55" s="15" t="n">
        <v>0.001876119404811735</v>
      </c>
      <c r="AD55" s="15" t="n">
        <v>0.2095207115805368</v>
      </c>
      <c r="AE55" s="15" t="n">
        <v>0.2851042713894861</v>
      </c>
      <c r="AF55" s="15" t="n">
        <v>0.2116944334931135</v>
      </c>
      <c r="AG55" s="15" t="n">
        <v>0.2734668229355325</v>
      </c>
      <c r="AH55" s="15" t="n">
        <v>0.2548971736694087</v>
      </c>
      <c r="AI55" s="15" t="n">
        <v>0.1826094848226138</v>
      </c>
      <c r="AJ55" s="15" t="n">
        <v>0.3710138200522514</v>
      </c>
      <c r="AK55" s="15" t="n">
        <v>0.08226886643630053</v>
      </c>
      <c r="AL55" s="15" t="n">
        <v>0.002544592754667811</v>
      </c>
      <c r="AM55" s="15" t="n">
        <v>0.04769665122802055</v>
      </c>
      <c r="AN55" s="15" t="n">
        <v>0.02443639660554801</v>
      </c>
      <c r="AO55" s="15" t="n">
        <v>0.07280023345371972</v>
      </c>
      <c r="AP55" s="15" t="n">
        <v>0.01458003463217952</v>
      </c>
      <c r="AQ55" s="15" t="n">
        <v>0.01452542653350128</v>
      </c>
      <c r="AR55" s="15" t="n">
        <v>2.614390574176213</v>
      </c>
      <c r="AS55" s="15" t="n">
        <v>0.3339785744590581</v>
      </c>
      <c r="AT55" s="15" t="n">
        <v>0.3327355901992587</v>
      </c>
      <c r="AU55" s="15" t="n">
        <v>0.01407247168747534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0.06233765510624498</v>
      </c>
      <c r="BB55" s="15" t="n">
        <v>0.0174064557921492</v>
      </c>
      <c r="BC55" s="15" t="n">
        <v>0.01361830240522198</v>
      </c>
      <c r="BD55" s="15" t="n">
        <v>0.03563027017091626</v>
      </c>
      <c r="BE55" s="15" t="n">
        <v>0.01751881940229673</v>
      </c>
      <c r="BF55" s="15" t="n">
        <v>0.02441535447753489</v>
      </c>
      <c r="BG55" s="15" t="n">
        <v>0.0296868543937606</v>
      </c>
      <c r="BH55" s="15" t="n">
        <v>0.04243883722149994</v>
      </c>
      <c r="BI55" s="15" t="n">
        <v>0.04652362283050311</v>
      </c>
      <c r="BJ55" s="15" t="n">
        <v>0.02229704438476521</v>
      </c>
      <c r="BK55" s="15" t="n">
        <v>0.09843672286932797</v>
      </c>
      <c r="BL55" s="15" t="n">
        <v>0.009707466598423246</v>
      </c>
      <c r="BM55" s="15" t="n">
        <v>0.06571348828038788</v>
      </c>
      <c r="BN55" s="15" t="n">
        <v>0.02688504467652603</v>
      </c>
      <c r="BO55" s="15" t="n">
        <v>0.04742726944419109</v>
      </c>
      <c r="BP55" s="15" t="n">
        <v>0.06948483549868659</v>
      </c>
      <c r="BQ55" s="15" t="n">
        <v>0.01330026104426109</v>
      </c>
      <c r="BR55" s="15" t="n">
        <v>0.0164097677906218</v>
      </c>
      <c r="BS55" s="15" t="n">
        <v>0.009677673694950796</v>
      </c>
      <c r="BT55" s="15" t="n">
        <v>0.014048861849637</v>
      </c>
      <c r="BU55" s="15" t="n">
        <v>0.212699479266164</v>
      </c>
      <c r="BV55" s="15" t="n">
        <v>0.004848739006226538</v>
      </c>
      <c r="BW55" s="15" t="n">
        <v>0.02813641098775679</v>
      </c>
      <c r="BX55" s="15" t="n">
        <v>0.003761342517638109</v>
      </c>
      <c r="BY55" s="15" t="n">
        <v>0.05416597804733731</v>
      </c>
      <c r="BZ55" s="15" t="n">
        <v>0.01307709447922667</v>
      </c>
      <c r="CA55" s="15" t="n">
        <v>0.037504405873259</v>
      </c>
      <c r="CB55" s="15" t="n">
        <v>0.285241934358207</v>
      </c>
      <c r="CC55" s="15" t="n">
        <v>0.2929599659618612</v>
      </c>
      <c r="CD55" s="15" t="n">
        <v>0.2800267784146735</v>
      </c>
      <c r="CE55" s="15" t="n">
        <v>0.216663979439087</v>
      </c>
      <c r="CF55" s="15" t="n">
        <v>0.2186183036554468</v>
      </c>
      <c r="CG55" s="15" t="n">
        <v>0.06856681176289396</v>
      </c>
      <c r="CH55" s="15" t="n">
        <v>0.1701521111319271</v>
      </c>
      <c r="CI55" s="15" t="n">
        <v>4.3921628566985</v>
      </c>
      <c r="CJ55" s="15" t="n">
        <v>4.050079431243956</v>
      </c>
      <c r="CK55" s="15" t="n">
        <v>0.118385561346224</v>
      </c>
      <c r="CL55" s="15" t="n">
        <v>0.2712307496976863</v>
      </c>
      <c r="CM55" s="15" t="n">
        <v>0.008077669615764378</v>
      </c>
      <c r="CN55" s="15" t="n">
        <v>4.351448633778099</v>
      </c>
      <c r="CO55" s="15" t="n">
        <v>4.15588737709581</v>
      </c>
      <c r="CP55" s="15" t="n">
        <v>4.237956048354269</v>
      </c>
      <c r="CQ55" s="15" t="n">
        <v>0.004571667900664535</v>
      </c>
      <c r="CR55" s="15" t="n">
        <v>1.251783757568973</v>
      </c>
      <c r="CS55" s="15" t="n">
        <v>0.006502698810475779</v>
      </c>
      <c r="CT55" s="15" t="n">
        <v>0.001907145012386306</v>
      </c>
      <c r="CU55" s="15" t="n">
        <v>0.01030492317043544</v>
      </c>
      <c r="CV55" s="15" t="n">
        <v>6.572401088087323e-06</v>
      </c>
      <c r="CW55" s="15" t="n">
        <v>0.06541906665506728</v>
      </c>
      <c r="CX55" s="15" t="n">
        <v>0.04958633856597369</v>
      </c>
      <c r="CY55" s="15" t="n">
        <v>0.002277613078753626</v>
      </c>
      <c r="CZ55" s="15" t="n">
        <v>0.02004581995522701</v>
      </c>
      <c r="DA55" s="15" t="n">
        <v>0.000394277890427196</v>
      </c>
      <c r="DB55" s="15" t="n">
        <v>0.142868070358515</v>
      </c>
      <c r="DC55" s="15" t="n">
        <v>2.215561450761869e-05</v>
      </c>
      <c r="DD55" s="15" t="n">
        <v>0.008146688704002539</v>
      </c>
      <c r="DE55" s="15" t="n">
        <v>4.174590014906441e-05</v>
      </c>
      <c r="DF55" s="15" t="n">
        <v>0.307058859454355</v>
      </c>
      <c r="DG55" s="15" t="n">
        <v>0.2625159100551548</v>
      </c>
      <c r="DH55" s="15" t="n">
        <v>0.009431603803873752</v>
      </c>
      <c r="DI55" s="15" t="n">
        <v>0.07516167190102066</v>
      </c>
      <c r="DJ55" s="15" t="n">
        <v>0.001022501728837892</v>
      </c>
      <c r="DK55" s="15" t="n">
        <v>0.006239611043734852</v>
      </c>
      <c r="DL55" s="15" t="n">
        <v>0.1292284908636827</v>
      </c>
      <c r="DM55" s="15" t="n">
        <v>0.07437950784896055</v>
      </c>
      <c r="DN55" s="15" t="n">
        <v>0.07649243764778707</v>
      </c>
      <c r="DO55" s="15" t="n">
        <v>0</v>
      </c>
      <c r="DP55" s="15" t="n">
        <v>0.05396160373355962</v>
      </c>
      <c r="DQ55" s="15" t="n">
        <v>0.05396160373355962</v>
      </c>
      <c r="DR55" s="15" t="n">
        <v>0.01604263894781502</v>
      </c>
      <c r="DS55" s="15" t="n">
        <v>0.001676540658022884</v>
      </c>
      <c r="DT55" s="15" t="n">
        <v>0.002187632583792957</v>
      </c>
      <c r="DU55" s="15" t="n">
        <v>0.0001752723139056177</v>
      </c>
      <c r="DV55" s="15" t="n">
        <v>0.001137435696974693</v>
      </c>
      <c r="DW55" s="15" t="n">
        <v>0.1429253288078065</v>
      </c>
      <c r="DX55" s="15" t="n">
        <v>0.4476758946995084</v>
      </c>
      <c r="DY55" s="15" t="n">
        <v>0.1468714285340821</v>
      </c>
      <c r="DZ55" s="15" t="n">
        <v>0</v>
      </c>
      <c r="EA55" s="15">
        <f>SUM(C55:DZ55)</f>
        <v/>
      </c>
      <c r="EC55" s="15" t="n">
        <v>1.302370598218074</v>
      </c>
      <c r="ED55" s="15" t="n">
        <v>0.7467119219346626</v>
      </c>
      <c r="EE55" s="15" t="n">
        <v>2.533278532032244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0.002414321270625176</v>
      </c>
      <c r="T56" s="13" t="n">
        <v>0</v>
      </c>
      <c r="U56" s="13" t="n">
        <v>0</v>
      </c>
      <c r="V56" s="13" t="n">
        <v>1.457298877104059e-05</v>
      </c>
      <c r="W56" s="13" t="n">
        <v>1.99548330252013e-05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2.143148901120611e-05</v>
      </c>
      <c r="AF56" s="13" t="n">
        <v>0</v>
      </c>
      <c r="AG56" s="13" t="n">
        <v>2.745736540440758e-05</v>
      </c>
      <c r="AH56" s="13" t="n">
        <v>0.001365194557836802</v>
      </c>
      <c r="AI56" s="13" t="n">
        <v>3.589193431085861e-06</v>
      </c>
      <c r="AJ56" s="13" t="n">
        <v>1.337880270727498e-05</v>
      </c>
      <c r="AK56" s="13" t="n">
        <v>0.0007011999813939416</v>
      </c>
      <c r="AL56" s="13" t="n">
        <v>0</v>
      </c>
      <c r="AM56" s="13" t="n">
        <v>0.0006223334363889318</v>
      </c>
      <c r="AN56" s="13" t="n">
        <v>2.932122234375826e-05</v>
      </c>
      <c r="AO56" s="13" t="n">
        <v>0.003979329696451369</v>
      </c>
      <c r="AP56" s="13" t="n">
        <v>8.788011709428147e-05</v>
      </c>
      <c r="AQ56" s="13" t="n">
        <v>0.006856489380053381</v>
      </c>
      <c r="AR56" s="13" t="n">
        <v>0.02337766356469315</v>
      </c>
      <c r="AS56" s="13" t="n">
        <v>4.22870335445973</v>
      </c>
      <c r="AT56" s="13" t="n">
        <v>4.124077077813292</v>
      </c>
      <c r="AU56" s="13" t="n">
        <v>0.1112442951190011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0.000209802889456337</v>
      </c>
      <c r="BB56" s="13" t="n">
        <v>8.726366411264244e-06</v>
      </c>
      <c r="BC56" s="13" t="n">
        <v>0.0174210836129152</v>
      </c>
      <c r="BD56" s="13" t="n">
        <v>0.01742693613267449</v>
      </c>
      <c r="BE56" s="13" t="n">
        <v>0.01664081341116091</v>
      </c>
      <c r="BF56" s="13" t="n">
        <v>0.01741934080312564</v>
      </c>
      <c r="BG56" s="13" t="n">
        <v>0.0001383855590688599</v>
      </c>
      <c r="BH56" s="13" t="n">
        <v>0.008008402582812393</v>
      </c>
      <c r="BI56" s="13" t="n">
        <v>0.004551573334328774</v>
      </c>
      <c r="BJ56" s="13" t="n">
        <v>0.1306384904196089</v>
      </c>
      <c r="BK56" s="13" t="n">
        <v>0.0001345087882133611</v>
      </c>
      <c r="BL56" s="13" t="n">
        <v>1.661721570183476e-05</v>
      </c>
      <c r="BM56" s="13" t="n">
        <v>0.03330414794784609</v>
      </c>
      <c r="BN56" s="13" t="n">
        <v>0</v>
      </c>
      <c r="BO56" s="13" t="n">
        <v>0</v>
      </c>
      <c r="BP56" s="13" t="n">
        <v>0.0001488160305066642</v>
      </c>
      <c r="BQ56" s="13" t="n">
        <v>1.128911835640832e-05</v>
      </c>
      <c r="BR56" s="13" t="n">
        <v>0</v>
      </c>
      <c r="BS56" s="13" t="n">
        <v>0.001705571397106491</v>
      </c>
      <c r="BT56" s="13" t="n">
        <v>0</v>
      </c>
      <c r="BU56" s="13" t="n">
        <v>0.0008275595155514797</v>
      </c>
      <c r="BV56" s="13" t="n">
        <v>1.103667126527969e-05</v>
      </c>
      <c r="BW56" s="13" t="n">
        <v>0.00094623033216821</v>
      </c>
      <c r="BX56" s="13" t="n">
        <v>0</v>
      </c>
      <c r="BY56" s="13" t="n">
        <v>0</v>
      </c>
      <c r="BZ56" s="13" t="n">
        <v>5.0358514572458e-06</v>
      </c>
      <c r="CA56" s="13" t="n">
        <v>1.068777417481697e-06</v>
      </c>
      <c r="CB56" s="13" t="n">
        <v>0</v>
      </c>
      <c r="CC56" s="13" t="n">
        <v>0</v>
      </c>
      <c r="CD56" s="13" t="n">
        <v>0.008554186396196688</v>
      </c>
      <c r="CE56" s="13" t="n">
        <v>0</v>
      </c>
      <c r="CF56" s="13" t="n">
        <v>0</v>
      </c>
      <c r="CG56" s="13" t="n">
        <v>0.000303849495640781</v>
      </c>
      <c r="CH56" s="13" t="n">
        <v>0.0001301499909039343</v>
      </c>
      <c r="CI56" s="13" t="n">
        <v>0.0002856795830053312</v>
      </c>
      <c r="CJ56" s="13" t="n">
        <v>0.01526802520777767</v>
      </c>
      <c r="CK56" s="13" t="n">
        <v>0.01778674909516326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0.0007253203674676862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0.03562383326276421</v>
      </c>
      <c r="DG56" s="13" t="n">
        <v>0</v>
      </c>
      <c r="DH56" s="13" t="n">
        <v>0</v>
      </c>
      <c r="DI56" s="13" t="n">
        <v>0.01955751287910279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-0.4187664244860102</v>
      </c>
      <c r="EE56" s="13" t="n">
        <v>7.007637347348894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0.2570867963453417</v>
      </c>
      <c r="D57" s="15" t="n">
        <v>0.2461297720535592</v>
      </c>
      <c r="E57" s="15" t="n">
        <v>0.2542168873565074</v>
      </c>
      <c r="F57" s="15" t="n">
        <v>0.2535821291432789</v>
      </c>
      <c r="G57" s="15" t="n">
        <v>0.2492112155221176</v>
      </c>
      <c r="H57" s="15" t="n">
        <v>0.2475072528946432</v>
      </c>
      <c r="I57" s="15" t="n">
        <v>0.2529012983895869</v>
      </c>
      <c r="J57" s="15" t="n">
        <v>0.2538761321381601</v>
      </c>
      <c r="K57" s="15" t="n">
        <v>0.2554781159338061</v>
      </c>
      <c r="L57" s="15" t="n">
        <v>0.1006307791407997</v>
      </c>
      <c r="M57" s="15" t="n">
        <v>0.1040714011752684</v>
      </c>
      <c r="N57" s="15" t="n">
        <v>0.09745029615221595</v>
      </c>
      <c r="O57" s="15" t="n">
        <v>0.09200069497882393</v>
      </c>
      <c r="P57" s="15" t="n">
        <v>0.02239232000335774</v>
      </c>
      <c r="Q57" s="15" t="n">
        <v>0.02095551098650662</v>
      </c>
      <c r="R57" s="15" t="n">
        <v>0.00679852171727172</v>
      </c>
      <c r="S57" s="15" t="n">
        <v>0.05576446457019676</v>
      </c>
      <c r="T57" s="15" t="n">
        <v>0.03114236792957711</v>
      </c>
      <c r="U57" s="15" t="n">
        <v>0.05607946829874726</v>
      </c>
      <c r="V57" s="15" t="n">
        <v>0.01351355418709512</v>
      </c>
      <c r="W57" s="15" t="n">
        <v>1.562908517579053</v>
      </c>
      <c r="X57" s="15" t="n">
        <v>1.55723066903578</v>
      </c>
      <c r="Y57" s="15" t="n">
        <v>1.68311245019681</v>
      </c>
      <c r="Z57" s="15" t="n">
        <v>1.554023351262562</v>
      </c>
      <c r="AA57" s="15" t="n">
        <v>1.654615582013851</v>
      </c>
      <c r="AB57" s="15" t="n">
        <v>1.525726973949399</v>
      </c>
      <c r="AC57" s="15" t="n">
        <v>0.02294156589667969</v>
      </c>
      <c r="AD57" s="15" t="n">
        <v>1.918902260638727</v>
      </c>
      <c r="AE57" s="15" t="n">
        <v>1.980005448109603</v>
      </c>
      <c r="AF57" s="15" t="n">
        <v>1.936865823438971</v>
      </c>
      <c r="AG57" s="15" t="n">
        <v>1.869573559985591</v>
      </c>
      <c r="AH57" s="15" t="n">
        <v>1.83353458208179</v>
      </c>
      <c r="AI57" s="15" t="n">
        <v>1.890555654216115</v>
      </c>
      <c r="AJ57" s="15" t="n">
        <v>2.040920854083592</v>
      </c>
      <c r="AK57" s="15" t="n">
        <v>0.2240752662837404</v>
      </c>
      <c r="AL57" s="15" t="n">
        <v>0.6599458174777348</v>
      </c>
      <c r="AM57" s="15" t="n">
        <v>0.511432506383767</v>
      </c>
      <c r="AN57" s="15" t="n">
        <v>0.5488967236911482</v>
      </c>
      <c r="AO57" s="15" t="n">
        <v>0.567252443283271</v>
      </c>
      <c r="AP57" s="15" t="n">
        <v>0.4415279271439722</v>
      </c>
      <c r="AQ57" s="15" t="n">
        <v>0.4675650625110479</v>
      </c>
      <c r="AR57" s="15" t="n">
        <v>0.4160943686659074</v>
      </c>
      <c r="AS57" s="15" t="n">
        <v>5.525195419336329</v>
      </c>
      <c r="AT57" s="15" t="n">
        <v>5.414674396735839</v>
      </c>
      <c r="AU57" s="15" t="n">
        <v>1.180550759425028</v>
      </c>
      <c r="AV57" s="15" t="n">
        <v>0.08343530649325809</v>
      </c>
      <c r="AW57" s="15" t="n">
        <v>0.08343530649325809</v>
      </c>
      <c r="AX57" s="15" t="n">
        <v>0.08343530649325809</v>
      </c>
      <c r="AY57" s="15" t="n">
        <v>0.08343530649325809</v>
      </c>
      <c r="AZ57" s="15" t="n">
        <v>0.08343530649325809</v>
      </c>
      <c r="BA57" s="15" t="n">
        <v>0.2135260306088599</v>
      </c>
      <c r="BB57" s="15" t="n">
        <v>0.09931957143210729</v>
      </c>
      <c r="BC57" s="15" t="n">
        <v>0.07165726486539215</v>
      </c>
      <c r="BD57" s="15" t="n">
        <v>0.1512489839191232</v>
      </c>
      <c r="BE57" s="15" t="n">
        <v>0.09425965002703698</v>
      </c>
      <c r="BF57" s="15" t="n">
        <v>0.08644341256450239</v>
      </c>
      <c r="BG57" s="15" t="n">
        <v>0.156850956487791</v>
      </c>
      <c r="BH57" s="15" t="n">
        <v>0.2480093184942349</v>
      </c>
      <c r="BI57" s="15" t="n">
        <v>0.1733756042069415</v>
      </c>
      <c r="BJ57" s="15" t="n">
        <v>1.086868658844456</v>
      </c>
      <c r="BK57" s="15" t="n">
        <v>0.7275893874287346</v>
      </c>
      <c r="BL57" s="15" t="n">
        <v>1.181895735475953</v>
      </c>
      <c r="BM57" s="15" t="n">
        <v>1.20575941057349</v>
      </c>
      <c r="BN57" s="15" t="n">
        <v>1.174056704837056</v>
      </c>
      <c r="BO57" s="15" t="n">
        <v>1.180440531150094</v>
      </c>
      <c r="BP57" s="15" t="n">
        <v>1.191311927166207</v>
      </c>
      <c r="BQ57" s="15" t="n">
        <v>0.0276467715701831</v>
      </c>
      <c r="BR57" s="15" t="n">
        <v>0.03848608507112795</v>
      </c>
      <c r="BS57" s="15" t="n">
        <v>0.03775096054950795</v>
      </c>
      <c r="BT57" s="15" t="n">
        <v>0.06838742851557097</v>
      </c>
      <c r="BU57" s="15" t="n">
        <v>0.7622580459605358</v>
      </c>
      <c r="BV57" s="15" t="n">
        <v>0.9314243023018465</v>
      </c>
      <c r="BW57" s="15" t="n">
        <v>0.993144921666975</v>
      </c>
      <c r="BX57" s="15" t="n">
        <v>0.9680089047762894</v>
      </c>
      <c r="BY57" s="15" t="n">
        <v>0.905403669858118</v>
      </c>
      <c r="BZ57" s="15" t="n">
        <v>0.3311472198989578</v>
      </c>
      <c r="CA57" s="15" t="n">
        <v>0.3804800401467328</v>
      </c>
      <c r="CB57" s="15" t="n">
        <v>0.1549611684608405</v>
      </c>
      <c r="CC57" s="15" t="n">
        <v>0.1290734156994771</v>
      </c>
      <c r="CD57" s="15" t="n">
        <v>0.1851609971891285</v>
      </c>
      <c r="CE57" s="15" t="n">
        <v>0.2931325515961435</v>
      </c>
      <c r="CF57" s="15" t="n">
        <v>0.2912708832257757</v>
      </c>
      <c r="CG57" s="15" t="n">
        <v>0.5737471027909321</v>
      </c>
      <c r="CH57" s="15" t="n">
        <v>0.06285252411296618</v>
      </c>
      <c r="CI57" s="15" t="n">
        <v>0.5941804965012147</v>
      </c>
      <c r="CJ57" s="15" t="n">
        <v>0.6062068477180613</v>
      </c>
      <c r="CK57" s="15" t="n">
        <v>0.2805178944998111</v>
      </c>
      <c r="CL57" s="15" t="n">
        <v>0.03548947639823032</v>
      </c>
      <c r="CM57" s="15" t="n">
        <v>0.07796727222056705</v>
      </c>
      <c r="CN57" s="15" t="n">
        <v>0.2792301804788303</v>
      </c>
      <c r="CO57" s="15" t="n">
        <v>0.2673901480119121</v>
      </c>
      <c r="CP57" s="15" t="n">
        <v>0.275342518978463</v>
      </c>
      <c r="CQ57" s="15" t="n">
        <v>0.4492763678725417</v>
      </c>
      <c r="CR57" s="15" t="n">
        <v>2.734257833223047</v>
      </c>
      <c r="CS57" s="15" t="n">
        <v>0.1282795106493691</v>
      </c>
      <c r="CT57" s="15" t="n">
        <v>0.1333609213977482</v>
      </c>
      <c r="CU57" s="15" t="n">
        <v>0.07470656919015768</v>
      </c>
      <c r="CV57" s="15" t="n">
        <v>0.01580532391482619</v>
      </c>
      <c r="CW57" s="15" t="n">
        <v>0.2138124511633217</v>
      </c>
      <c r="CX57" s="15" t="n">
        <v>0.1607155493927513</v>
      </c>
      <c r="CY57" s="15" t="n">
        <v>0.1278488525594953</v>
      </c>
      <c r="CZ57" s="15" t="n">
        <v>0.6647382689395266</v>
      </c>
      <c r="DA57" s="15" t="n">
        <v>1.290463030412686</v>
      </c>
      <c r="DB57" s="15" t="n">
        <v>0.06397162321620196</v>
      </c>
      <c r="DC57" s="15" t="n">
        <v>0.02946971252253616</v>
      </c>
      <c r="DD57" s="15" t="n">
        <v>0.1596938280004261</v>
      </c>
      <c r="DE57" s="15" t="n">
        <v>1.136932217530233</v>
      </c>
      <c r="DF57" s="15" t="n">
        <v>0.3693637012851829</v>
      </c>
      <c r="DG57" s="15" t="n">
        <v>0.1470376302954958</v>
      </c>
      <c r="DH57" s="15" t="n">
        <v>0.881839011776303</v>
      </c>
      <c r="DI57" s="15" t="n">
        <v>0.4759766060628504</v>
      </c>
      <c r="DJ57" s="15" t="n">
        <v>0.2732620348786778</v>
      </c>
      <c r="DK57" s="15" t="n">
        <v>0.3027758812848126</v>
      </c>
      <c r="DL57" s="15" t="n">
        <v>0.4353383570070807</v>
      </c>
      <c r="DM57" s="15" t="n">
        <v>1.144157932485416</v>
      </c>
      <c r="DN57" s="15" t="n">
        <v>1.142201464375237</v>
      </c>
      <c r="DO57" s="15" t="n">
        <v>0.02598804628478531</v>
      </c>
      <c r="DP57" s="15" t="n">
        <v>0.6373910299321029</v>
      </c>
      <c r="DQ57" s="15" t="n">
        <v>0.6373910299321029</v>
      </c>
      <c r="DR57" s="15" t="n">
        <v>0.4794110643588028</v>
      </c>
      <c r="DS57" s="15" t="n">
        <v>0.2627855627496565</v>
      </c>
      <c r="DT57" s="15" t="n">
        <v>0.08617089031270919</v>
      </c>
      <c r="DU57" s="15" t="n">
        <v>0.4935675935502193</v>
      </c>
      <c r="DV57" s="15" t="n">
        <v>0.07589128923767352</v>
      </c>
      <c r="DW57" s="15" t="n">
        <v>0.3734071913550732</v>
      </c>
      <c r="DX57" s="15" t="n">
        <v>1.038693132152054</v>
      </c>
      <c r="DY57" s="15" t="n">
        <v>0.3817518950970898</v>
      </c>
      <c r="DZ57" s="15" t="n">
        <v>0</v>
      </c>
      <c r="EA57" s="15">
        <f>SUM(C57:DZ57)</f>
        <v/>
      </c>
      <c r="EC57" s="15" t="n">
        <v>6.682347374964139</v>
      </c>
      <c r="ED57" s="15" t="n">
        <v>0.003419479774313857</v>
      </c>
      <c r="EE57" s="15" t="n">
        <v>2.451083102228172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0.02210324068124613</v>
      </c>
      <c r="D58" s="13" t="n">
        <v>0.009696959670686822</v>
      </c>
      <c r="E58" s="13" t="n">
        <v>0.002059223356411882</v>
      </c>
      <c r="F58" s="13" t="n">
        <v>0.002051592179712829</v>
      </c>
      <c r="G58" s="13" t="n">
        <v>0.00199867812849633</v>
      </c>
      <c r="H58" s="13" t="n">
        <v>0.006318247063309338</v>
      </c>
      <c r="I58" s="13" t="n">
        <v>0.002043838693793904</v>
      </c>
      <c r="J58" s="13" t="n">
        <v>0.01473977269583311</v>
      </c>
      <c r="K58" s="13" t="n">
        <v>0.01078277910242645</v>
      </c>
      <c r="L58" s="13" t="n">
        <v>0.0003762171874497945</v>
      </c>
      <c r="M58" s="13" t="n">
        <v>0.0002529015606688133</v>
      </c>
      <c r="N58" s="13" t="n">
        <v>0.000112664581479763</v>
      </c>
      <c r="O58" s="13" t="n">
        <v>4.21030070449544e-05</v>
      </c>
      <c r="P58" s="13" t="n">
        <v>0.002084702883537918</v>
      </c>
      <c r="Q58" s="13" t="n">
        <v>0.001979767303350436</v>
      </c>
      <c r="R58" s="13" t="n">
        <v>0.0001119205945940942</v>
      </c>
      <c r="S58" s="13" t="n">
        <v>0.01857531350951779</v>
      </c>
      <c r="T58" s="13" t="n">
        <v>0.01473991662416003</v>
      </c>
      <c r="U58" s="13" t="n">
        <v>0.008246480498499884</v>
      </c>
      <c r="V58" s="13" t="n">
        <v>0.003106119969607153</v>
      </c>
      <c r="W58" s="13" t="n">
        <v>0.05308996095378643</v>
      </c>
      <c r="X58" s="13" t="n">
        <v>0.02696395443655789</v>
      </c>
      <c r="Y58" s="13" t="n">
        <v>0.3707671197129472</v>
      </c>
      <c r="Z58" s="13" t="n">
        <v>0.02668535073271905</v>
      </c>
      <c r="AA58" s="13" t="n">
        <v>0.3116024139122245</v>
      </c>
      <c r="AB58" s="13" t="n">
        <v>0.02661636980482142</v>
      </c>
      <c r="AC58" s="13" t="n">
        <v>0.01073280824522305</v>
      </c>
      <c r="AD58" s="13" t="n">
        <v>0.08807470623719482</v>
      </c>
      <c r="AE58" s="13" t="n">
        <v>0.3630838631096158</v>
      </c>
      <c r="AF58" s="13" t="n">
        <v>0.07564437522601206</v>
      </c>
      <c r="AG58" s="13" t="n">
        <v>0.275293669214525</v>
      </c>
      <c r="AH58" s="13" t="n">
        <v>0.2197822579548752</v>
      </c>
      <c r="AI58" s="13" t="n">
        <v>0.08057792036257139</v>
      </c>
      <c r="AJ58" s="13" t="n">
        <v>0.6862181080783174</v>
      </c>
      <c r="AK58" s="13" t="n">
        <v>0.1937274150257345</v>
      </c>
      <c r="AL58" s="13" t="n">
        <v>5.630572088745165e-05</v>
      </c>
      <c r="AM58" s="13" t="n">
        <v>0.009500025361313735</v>
      </c>
      <c r="AN58" s="13" t="n">
        <v>0.01025933752867622</v>
      </c>
      <c r="AO58" s="13" t="n">
        <v>0.02044251354886474</v>
      </c>
      <c r="AP58" s="13" t="n">
        <v>0.03362327233324019</v>
      </c>
      <c r="AQ58" s="13" t="n">
        <v>0.01456495583796151</v>
      </c>
      <c r="AR58" s="13" t="n">
        <v>0.01779473874680337</v>
      </c>
      <c r="AS58" s="13" t="n">
        <v>0.0982705592737903</v>
      </c>
      <c r="AT58" s="13" t="n">
        <v>0.1127433321010961</v>
      </c>
      <c r="AU58" s="13" t="n">
        <v>1.249164897299792</v>
      </c>
      <c r="AV58" s="13" t="n">
        <v>0.002748826832833295</v>
      </c>
      <c r="AW58" s="13" t="n">
        <v>0.002748826832833295</v>
      </c>
      <c r="AX58" s="13" t="n">
        <v>0.002748826832833295</v>
      </c>
      <c r="AY58" s="13" t="n">
        <v>0.002748826832833295</v>
      </c>
      <c r="AZ58" s="13" t="n">
        <v>0.002748826832833295</v>
      </c>
      <c r="BA58" s="13" t="n">
        <v>0.1935161224787542</v>
      </c>
      <c r="BB58" s="13" t="n">
        <v>0.04620974890061035</v>
      </c>
      <c r="BC58" s="13" t="n">
        <v>0.02036065876271141</v>
      </c>
      <c r="BD58" s="13" t="n">
        <v>0.0511316476419079</v>
      </c>
      <c r="BE58" s="13" t="n">
        <v>0.002382584858547531</v>
      </c>
      <c r="BF58" s="13" t="n">
        <v>0.002193071104051338</v>
      </c>
      <c r="BG58" s="13" t="n">
        <v>0.01186632438549396</v>
      </c>
      <c r="BH58" s="13" t="n">
        <v>0.01459519981312964</v>
      </c>
      <c r="BI58" s="13" t="n">
        <v>0.02589681736959788</v>
      </c>
      <c r="BJ58" s="13" t="n">
        <v>0.004234521189932672</v>
      </c>
      <c r="BK58" s="13" t="n">
        <v>0.2845057940470502</v>
      </c>
      <c r="BL58" s="13" t="n">
        <v>0.01700432900292742</v>
      </c>
      <c r="BM58" s="13" t="n">
        <v>0.02314122559258549</v>
      </c>
      <c r="BN58" s="13" t="n">
        <v>0.007527252660771415</v>
      </c>
      <c r="BO58" s="13" t="n">
        <v>0.03665453147222322</v>
      </c>
      <c r="BP58" s="13" t="n">
        <v>0.1156965685781384</v>
      </c>
      <c r="BQ58" s="13" t="n">
        <v>0.01301061310617591</v>
      </c>
      <c r="BR58" s="13" t="n">
        <v>0.01308444870465389</v>
      </c>
      <c r="BS58" s="13" t="n">
        <v>0.01098276916200595</v>
      </c>
      <c r="BT58" s="13" t="n">
        <v>0.003027650720621874</v>
      </c>
      <c r="BU58" s="13" t="n">
        <v>0.09425938163703776</v>
      </c>
      <c r="BV58" s="13" t="n">
        <v>0.09641927914790413</v>
      </c>
      <c r="BW58" s="13" t="n">
        <v>0.1767285908613622</v>
      </c>
      <c r="BX58" s="13" t="n">
        <v>0.1136532466040048</v>
      </c>
      <c r="BY58" s="13" t="n">
        <v>0.141342192973201</v>
      </c>
      <c r="BZ58" s="13" t="n">
        <v>0.01217030991627584</v>
      </c>
      <c r="CA58" s="13" t="n">
        <v>0.09225674321458602</v>
      </c>
      <c r="CB58" s="13" t="n">
        <v>0.02729969394516115</v>
      </c>
      <c r="CC58" s="13" t="n">
        <v>0.01573246661924112</v>
      </c>
      <c r="CD58" s="13" t="n">
        <v>0.03284231882258538</v>
      </c>
      <c r="CE58" s="13" t="n">
        <v>0.02181978205493734</v>
      </c>
      <c r="CF58" s="13" t="n">
        <v>0.02182896063085362</v>
      </c>
      <c r="CG58" s="13" t="n">
        <v>0.01470637794024294</v>
      </c>
      <c r="CH58" s="13" t="n">
        <v>0.004482590283796722</v>
      </c>
      <c r="CI58" s="13" t="n">
        <v>0.1086120811143294</v>
      </c>
      <c r="CJ58" s="13" t="n">
        <v>0.07167908124453296</v>
      </c>
      <c r="CK58" s="13" t="n">
        <v>0.3195777064968919</v>
      </c>
      <c r="CL58" s="13" t="n">
        <v>0.01430212714138547</v>
      </c>
      <c r="CM58" s="13" t="n">
        <v>0.03487976573433015</v>
      </c>
      <c r="CN58" s="13" t="n">
        <v>0.02671089800283025</v>
      </c>
      <c r="CO58" s="13" t="n">
        <v>0.02567750641432644</v>
      </c>
      <c r="CP58" s="13" t="n">
        <v>0.02599677300631194</v>
      </c>
      <c r="CQ58" s="13" t="n">
        <v>0.07717540559267988</v>
      </c>
      <c r="CR58" s="13" t="n">
        <v>3.853329890715279</v>
      </c>
      <c r="CS58" s="13" t="n">
        <v>0.0616723023877198</v>
      </c>
      <c r="CT58" s="13" t="n">
        <v>0.07091911421719893</v>
      </c>
      <c r="CU58" s="13" t="n">
        <v>0.01187176735421739</v>
      </c>
      <c r="CV58" s="13" t="n">
        <v>0.03514831718378827</v>
      </c>
      <c r="CW58" s="13" t="n">
        <v>0.113711329978422</v>
      </c>
      <c r="CX58" s="13" t="n">
        <v>0.02954988845295792</v>
      </c>
      <c r="CY58" s="13" t="n">
        <v>0.01857863907360595</v>
      </c>
      <c r="CZ58" s="13" t="n">
        <v>0.09491447510021153</v>
      </c>
      <c r="DA58" s="13" t="n">
        <v>2.125096311438387</v>
      </c>
      <c r="DB58" s="13" t="n">
        <v>0.3247078848406924</v>
      </c>
      <c r="DC58" s="13" t="n">
        <v>0.6058653844704143</v>
      </c>
      <c r="DD58" s="13" t="n">
        <v>0.7770293109803413</v>
      </c>
      <c r="DE58" s="13" t="n">
        <v>1.518905785503617</v>
      </c>
      <c r="DF58" s="13" t="n">
        <v>0.3453830483533789</v>
      </c>
      <c r="DG58" s="13" t="n">
        <v>0.188981844757289</v>
      </c>
      <c r="DH58" s="13" t="n">
        <v>0.3616514833462212</v>
      </c>
      <c r="DI58" s="13" t="n">
        <v>0.2986461727995894</v>
      </c>
      <c r="DJ58" s="13" t="n">
        <v>0.2107303797189572</v>
      </c>
      <c r="DK58" s="13" t="n">
        <v>1.998518732649067</v>
      </c>
      <c r="DL58" s="13" t="n">
        <v>0.3130029001866487</v>
      </c>
      <c r="DM58" s="13" t="n">
        <v>1.067919224555735</v>
      </c>
      <c r="DN58" s="13" t="n">
        <v>1.068923555599522</v>
      </c>
      <c r="DO58" s="13" t="n">
        <v>0.001374413416416647</v>
      </c>
      <c r="DP58" s="13" t="n">
        <v>0.8624444188014463</v>
      </c>
      <c r="DQ58" s="13" t="n">
        <v>0.8624444188014463</v>
      </c>
      <c r="DR58" s="13" t="n">
        <v>0.1731760904684976</v>
      </c>
      <c r="DS58" s="13" t="n">
        <v>0.03590159556489333</v>
      </c>
      <c r="DT58" s="13" t="n">
        <v>0.05703815678129087</v>
      </c>
      <c r="DU58" s="13" t="n">
        <v>0.01597604407206885</v>
      </c>
      <c r="DV58" s="13" t="n">
        <v>0.3221397538947177</v>
      </c>
      <c r="DW58" s="13" t="n">
        <v>0.4109496115085776</v>
      </c>
      <c r="DX58" s="13" t="n">
        <v>1.364040844850925</v>
      </c>
      <c r="DY58" s="13" t="n">
        <v>0.4232482340145232</v>
      </c>
      <c r="DZ58" s="13" t="n">
        <v>0</v>
      </c>
      <c r="EA58" s="13">
        <f>SUM(C58:DZ58)</f>
        <v/>
      </c>
      <c r="EC58" s="13" t="n">
        <v>0.3064941918609124</v>
      </c>
      <c r="ED58" s="13" t="n">
        <v>0.05154050311562428</v>
      </c>
      <c r="EE58" s="13" t="n">
        <v>0.02542664820370798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0.005343215477600481</v>
      </c>
      <c r="D59" s="15" t="n">
        <v>0.00206557638142631</v>
      </c>
      <c r="E59" s="15" t="n">
        <v>0</v>
      </c>
      <c r="F59" s="15" t="n">
        <v>0</v>
      </c>
      <c r="G59" s="15" t="n">
        <v>0</v>
      </c>
      <c r="H59" s="15" t="n">
        <v>0.001155321318390963</v>
      </c>
      <c r="I59" s="15" t="n">
        <v>0</v>
      </c>
      <c r="J59" s="15" t="n">
        <v>0.003387308786444121</v>
      </c>
      <c r="K59" s="15" t="n">
        <v>0.0001517245254579096</v>
      </c>
      <c r="L59" s="15" t="n">
        <v>5.406101574352222e-05</v>
      </c>
      <c r="M59" s="15" t="n">
        <v>1.461597189295547e-05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1.772642845215121e-05</v>
      </c>
      <c r="T59" s="15" t="n">
        <v>0.3995760824146609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0.005520828944110528</v>
      </c>
      <c r="BB59" s="15" t="n">
        <v>0</v>
      </c>
      <c r="BC59" s="15" t="n">
        <v>0.006336027193829578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0.0003354602754734958</v>
      </c>
      <c r="BI59" s="15" t="n">
        <v>0</v>
      </c>
      <c r="BJ59" s="15" t="n">
        <v>0</v>
      </c>
      <c r="BK59" s="15" t="n">
        <v>0.0007919391724293401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3.65769939582046e-05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0.0003707482747748571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0.0004787523217452467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0.0008139626700337649</v>
      </c>
      <c r="CL59" s="15" t="n">
        <v>0.0005235041031892328</v>
      </c>
      <c r="CM59" s="15" t="n">
        <v>0.007304485857311596</v>
      </c>
      <c r="CN59" s="15" t="n">
        <v>0</v>
      </c>
      <c r="CO59" s="15" t="n">
        <v>0.01924849232636541</v>
      </c>
      <c r="CP59" s="15" t="n">
        <v>0</v>
      </c>
      <c r="CQ59" s="15" t="n">
        <v>0</v>
      </c>
      <c r="CR59" s="15" t="n">
        <v>0.0002961074309910927</v>
      </c>
      <c r="CS59" s="15" t="n">
        <v>0</v>
      </c>
      <c r="CT59" s="15" t="n">
        <v>0.008078073048068183</v>
      </c>
      <c r="CU59" s="15" t="n">
        <v>0.0005472166287824964</v>
      </c>
      <c r="CV59" s="15" t="n">
        <v>2.932105457342063</v>
      </c>
      <c r="CW59" s="15" t="n">
        <v>0.00804350681296556</v>
      </c>
      <c r="CX59" s="15" t="n">
        <v>0</v>
      </c>
      <c r="CY59" s="15" t="n">
        <v>0.004320288681745004</v>
      </c>
      <c r="CZ59" s="15" t="n">
        <v>0.0004064144228702008</v>
      </c>
      <c r="DA59" s="15" t="n">
        <v>0.001666882072117238</v>
      </c>
      <c r="DB59" s="15" t="n">
        <v>0.0001471077424220215</v>
      </c>
      <c r="DC59" s="15" t="n">
        <v>1.728341853847311e-06</v>
      </c>
      <c r="DD59" s="15" t="n">
        <v>0.001039268380548084</v>
      </c>
      <c r="DE59" s="15" t="n">
        <v>0.0001768226478171945</v>
      </c>
      <c r="DF59" s="15" t="n">
        <v>0.01097374760707443</v>
      </c>
      <c r="DG59" s="15" t="n">
        <v>0</v>
      </c>
      <c r="DH59" s="15" t="n">
        <v>0.00642356854616501</v>
      </c>
      <c r="DI59" s="15" t="n">
        <v>0.04316521077963488</v>
      </c>
      <c r="DJ59" s="15" t="n">
        <v>0.004196251400335744</v>
      </c>
      <c r="DK59" s="15" t="n">
        <v>0.01764322960778777</v>
      </c>
      <c r="DL59" s="15" t="n">
        <v>0</v>
      </c>
      <c r="DM59" s="15" t="n">
        <v>0</v>
      </c>
      <c r="DN59" s="15" t="n">
        <v>0.0008751271584339163</v>
      </c>
      <c r="DO59" s="15" t="n">
        <v>0</v>
      </c>
      <c r="DP59" s="15" t="n">
        <v>0.2285645684620376</v>
      </c>
      <c r="DQ59" s="15" t="n">
        <v>0.2285645684620376</v>
      </c>
      <c r="DR59" s="15" t="n">
        <v>0</v>
      </c>
      <c r="DS59" s="15" t="n">
        <v>0.006439101336787608</v>
      </c>
      <c r="DT59" s="15" t="n">
        <v>0</v>
      </c>
      <c r="DU59" s="15" t="n">
        <v>0.0005190761574404323</v>
      </c>
      <c r="DV59" s="15" t="n">
        <v>0.004580353574161674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0.1256294613887086</v>
      </c>
      <c r="ED59" s="15" t="n">
        <v>0.2010071382219338</v>
      </c>
      <c r="EE59" s="15" t="n">
        <v>1.107565541855938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0.3174471579447272</v>
      </c>
      <c r="D60" s="13" t="n">
        <v>0.3108296146465391</v>
      </c>
      <c r="E60" s="13" t="n">
        <v>0.3048450057319221</v>
      </c>
      <c r="F60" s="13" t="n">
        <v>0.3049197021610353</v>
      </c>
      <c r="G60" s="13" t="n">
        <v>0.305471136211739</v>
      </c>
      <c r="H60" s="13" t="n">
        <v>0.3076140085065284</v>
      </c>
      <c r="I60" s="13" t="n">
        <v>0.3049561156218206</v>
      </c>
      <c r="J60" s="13" t="n">
        <v>0.31311876910027</v>
      </c>
      <c r="K60" s="13" t="n">
        <v>0.3057567345051198</v>
      </c>
      <c r="L60" s="13" t="n">
        <v>0.3285975362169511</v>
      </c>
      <c r="M60" s="13" t="n">
        <v>0.3282179816240747</v>
      </c>
      <c r="N60" s="13" t="n">
        <v>0.3295594407792458</v>
      </c>
      <c r="O60" s="13" t="n">
        <v>0.3307116699214795</v>
      </c>
      <c r="P60" s="13" t="n">
        <v>0.06164497198816254</v>
      </c>
      <c r="Q60" s="13" t="n">
        <v>0.05635974813417063</v>
      </c>
      <c r="R60" s="13" t="n">
        <v>0.000654720864332501</v>
      </c>
      <c r="S60" s="13" t="n">
        <v>0.01081303495425931</v>
      </c>
      <c r="T60" s="13" t="n">
        <v>0.02130633941442003</v>
      </c>
      <c r="U60" s="13" t="n">
        <v>0.001163411821597292</v>
      </c>
      <c r="V60" s="13" t="n">
        <v>0.001717110735009983</v>
      </c>
      <c r="W60" s="13" t="n">
        <v>0.2112270405117033</v>
      </c>
      <c r="X60" s="13" t="n">
        <v>0.2078128283281969</v>
      </c>
      <c r="Y60" s="13" t="n">
        <v>0.2498021446948412</v>
      </c>
      <c r="Z60" s="13" t="n">
        <v>0.2084470364760161</v>
      </c>
      <c r="AA60" s="13" t="n">
        <v>0.2467729214337186</v>
      </c>
      <c r="AB60" s="13" t="n">
        <v>0.2087104658641801</v>
      </c>
      <c r="AC60" s="13" t="n">
        <v>0.002424645026893188</v>
      </c>
      <c r="AD60" s="13" t="n">
        <v>0.03316318022132263</v>
      </c>
      <c r="AE60" s="13" t="n">
        <v>0.08238260610165597</v>
      </c>
      <c r="AF60" s="13" t="n">
        <v>0.03052362441611649</v>
      </c>
      <c r="AG60" s="13" t="n">
        <v>0.08628439267320083</v>
      </c>
      <c r="AH60" s="13" t="n">
        <v>0.07813354306591221</v>
      </c>
      <c r="AI60" s="13" t="n">
        <v>0.05989025138846479</v>
      </c>
      <c r="AJ60" s="13" t="n">
        <v>0.1466379811127427</v>
      </c>
      <c r="AK60" s="13" t="n">
        <v>0.0575926148775367</v>
      </c>
      <c r="AL60" s="13" t="n">
        <v>0.003428162526022973</v>
      </c>
      <c r="AM60" s="13" t="n">
        <v>0.02758189424092505</v>
      </c>
      <c r="AN60" s="13" t="n">
        <v>0.0005623087010425392</v>
      </c>
      <c r="AO60" s="13" t="n">
        <v>0.002728164525041699</v>
      </c>
      <c r="AP60" s="13" t="n">
        <v>0.005005228844687491</v>
      </c>
      <c r="AQ60" s="13" t="n">
        <v>0.002351747876168397</v>
      </c>
      <c r="AR60" s="13" t="n">
        <v>0.07182458964559103</v>
      </c>
      <c r="AS60" s="13" t="n">
        <v>0.01279753003757021</v>
      </c>
      <c r="AT60" s="13" t="n">
        <v>0.01391398133165564</v>
      </c>
      <c r="AU60" s="13" t="n">
        <v>0.00501137721149522</v>
      </c>
      <c r="AV60" s="13" t="n">
        <v>0.000581705910798646</v>
      </c>
      <c r="AW60" s="13" t="n">
        <v>0.000581705910798646</v>
      </c>
      <c r="AX60" s="13" t="n">
        <v>0.000581705910798646</v>
      </c>
      <c r="AY60" s="13" t="n">
        <v>0.000581705910798646</v>
      </c>
      <c r="AZ60" s="13" t="n">
        <v>0.000581705910798646</v>
      </c>
      <c r="BA60" s="13" t="n">
        <v>0.03739821509763738</v>
      </c>
      <c r="BB60" s="13" t="n">
        <v>0.009142790124762403</v>
      </c>
      <c r="BC60" s="13" t="n">
        <v>0.01919615023090324</v>
      </c>
      <c r="BD60" s="13" t="n">
        <v>0.01090863735845164</v>
      </c>
      <c r="BE60" s="13" t="n">
        <v>0.001174036690096387</v>
      </c>
      <c r="BF60" s="13" t="n">
        <v>0.0006825667248718357</v>
      </c>
      <c r="BG60" s="13" t="n">
        <v>0.001670846840311379</v>
      </c>
      <c r="BH60" s="13" t="n">
        <v>0.004041731415786133</v>
      </c>
      <c r="BI60" s="13" t="n">
        <v>0.00437462706291254</v>
      </c>
      <c r="BJ60" s="13" t="n">
        <v>0.0006197943457714169</v>
      </c>
      <c r="BK60" s="13" t="n">
        <v>0.05589554536488156</v>
      </c>
      <c r="BL60" s="13" t="n">
        <v>0.0005233866800001044</v>
      </c>
      <c r="BM60" s="13" t="n">
        <v>0.00175924394755204</v>
      </c>
      <c r="BN60" s="13" t="n">
        <v>0.001740189512879338</v>
      </c>
      <c r="BO60" s="13" t="n">
        <v>0.007606672687970207</v>
      </c>
      <c r="BP60" s="13" t="n">
        <v>0.02246469906987193</v>
      </c>
      <c r="BQ60" s="13" t="n">
        <v>0.001170005240988556</v>
      </c>
      <c r="BR60" s="13" t="n">
        <v>0.001306810630297453</v>
      </c>
      <c r="BS60" s="13" t="n">
        <v>0.002416131108861036</v>
      </c>
      <c r="BT60" s="13" t="n">
        <v>0.001056968487159327</v>
      </c>
      <c r="BU60" s="13" t="n">
        <v>0.01872449622924935</v>
      </c>
      <c r="BV60" s="13" t="n">
        <v>0.00023484263784264</v>
      </c>
      <c r="BW60" s="13" t="n">
        <v>0.01402034901461358</v>
      </c>
      <c r="BX60" s="13" t="n">
        <v>0.001505589343178034</v>
      </c>
      <c r="BY60" s="13" t="n">
        <v>0.0100581724170136</v>
      </c>
      <c r="BZ60" s="13" t="n">
        <v>0.001592565906504472</v>
      </c>
      <c r="CA60" s="13" t="n">
        <v>0.01678370015879587</v>
      </c>
      <c r="CB60" s="13" t="n">
        <v>0.006765628726260226</v>
      </c>
      <c r="CC60" s="13" t="n">
        <v>0.005721245920986738</v>
      </c>
      <c r="CD60" s="13" t="n">
        <v>0.008500833369404635</v>
      </c>
      <c r="CE60" s="13" t="n">
        <v>0.02286066738121993</v>
      </c>
      <c r="CF60" s="13" t="n">
        <v>0.02299194572512613</v>
      </c>
      <c r="CG60" s="13" t="n">
        <v>0.006526000147966299</v>
      </c>
      <c r="CH60" s="13" t="n">
        <v>0.001387224741818088</v>
      </c>
      <c r="CI60" s="13" t="n">
        <v>0.02154867251892108</v>
      </c>
      <c r="CJ60" s="13" t="n">
        <v>0.01103178596179752</v>
      </c>
      <c r="CK60" s="13" t="n">
        <v>0.07316012664747187</v>
      </c>
      <c r="CL60" s="13" t="n">
        <v>0.01516719291360092</v>
      </c>
      <c r="CM60" s="13" t="n">
        <v>0.09802532932554958</v>
      </c>
      <c r="CN60" s="13" t="n">
        <v>0.6173024057929681</v>
      </c>
      <c r="CO60" s="13" t="n">
        <v>0.589562062380564</v>
      </c>
      <c r="CP60" s="13" t="n">
        <v>0.608984827722487</v>
      </c>
      <c r="CQ60" s="13" t="n">
        <v>0.4775194153626298</v>
      </c>
      <c r="CR60" s="13" t="n">
        <v>0.7391574232865467</v>
      </c>
      <c r="CS60" s="13" t="n">
        <v>0.7801459028693987</v>
      </c>
      <c r="CT60" s="13" t="n">
        <v>0.7834985835042647</v>
      </c>
      <c r="CU60" s="13" t="n">
        <v>0.08228024985189855</v>
      </c>
      <c r="CV60" s="13" t="n">
        <v>0.07164214518037149</v>
      </c>
      <c r="CW60" s="13" t="n">
        <v>0.1036305930696323</v>
      </c>
      <c r="CX60" s="13" t="n">
        <v>0.04711817877469032</v>
      </c>
      <c r="CY60" s="13" t="n">
        <v>0.04430500640261371</v>
      </c>
      <c r="CZ60" s="13" t="n">
        <v>0.08531542622808151</v>
      </c>
      <c r="DA60" s="13" t="n">
        <v>0.04127796275637525</v>
      </c>
      <c r="DB60" s="13" t="n">
        <v>0.03483244677198662</v>
      </c>
      <c r="DC60" s="13" t="n">
        <v>0.07503352162804475</v>
      </c>
      <c r="DD60" s="13" t="n">
        <v>0.08388353797003892</v>
      </c>
      <c r="DE60" s="13" t="n">
        <v>0.4639026739056413</v>
      </c>
      <c r="DF60" s="13" t="n">
        <v>0.1115403691548903</v>
      </c>
      <c r="DG60" s="13" t="n">
        <v>0.04711817877469032</v>
      </c>
      <c r="DH60" s="13" t="n">
        <v>0.3433804371430278</v>
      </c>
      <c r="DI60" s="13" t="n">
        <v>0.2232391116879995</v>
      </c>
      <c r="DJ60" s="13" t="n">
        <v>0.231406362534541</v>
      </c>
      <c r="DK60" s="13" t="n">
        <v>0.1974654279920423</v>
      </c>
      <c r="DL60" s="13" t="n">
        <v>0.2952972899732951</v>
      </c>
      <c r="DM60" s="13" t="n">
        <v>0.3251736041364431</v>
      </c>
      <c r="DN60" s="13" t="n">
        <v>0.3277672518716112</v>
      </c>
      <c r="DO60" s="13" t="n">
        <v>0.05875229699066324</v>
      </c>
      <c r="DP60" s="13" t="n">
        <v>0.8295126287988692</v>
      </c>
      <c r="DQ60" s="13" t="n">
        <v>0.8295126287988692</v>
      </c>
      <c r="DR60" s="13" t="n">
        <v>0.1041253580329576</v>
      </c>
      <c r="DS60" s="13" t="n">
        <v>0.04005386275020018</v>
      </c>
      <c r="DT60" s="13" t="n">
        <v>0.0442096492206971</v>
      </c>
      <c r="DU60" s="13" t="n">
        <v>0.1448421246459102</v>
      </c>
      <c r="DV60" s="13" t="n">
        <v>0.08053207424540865</v>
      </c>
      <c r="DW60" s="13" t="n">
        <v>0.1012168284789644</v>
      </c>
      <c r="DX60" s="13" t="n">
        <v>0.2768278096740066</v>
      </c>
      <c r="DY60" s="13" t="n">
        <v>0.1034963290300361</v>
      </c>
      <c r="DZ60" s="13" t="n">
        <v>0</v>
      </c>
      <c r="EA60" s="13">
        <f>SUM(C60:DZ60)</f>
        <v/>
      </c>
      <c r="EC60" s="13" t="n">
        <v>39.56414581705911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0.02170797130952278</v>
      </c>
      <c r="S61" s="15" t="n">
        <v>0.03321167954221683</v>
      </c>
      <c r="T61" s="15" t="n">
        <v>0</v>
      </c>
      <c r="U61" s="15" t="n">
        <v>0</v>
      </c>
      <c r="V61" s="15" t="n">
        <v>0.003897814033746015</v>
      </c>
      <c r="W61" s="15" t="n">
        <v>0.005337287321681929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0.005732246140061201</v>
      </c>
      <c r="AF61" s="15" t="n">
        <v>0</v>
      </c>
      <c r="AG61" s="15" t="n">
        <v>0.007343977675716696</v>
      </c>
      <c r="AH61" s="15" t="n">
        <v>0.004711566557282617</v>
      </c>
      <c r="AI61" s="15" t="n">
        <v>0.0009599958351245276</v>
      </c>
      <c r="AJ61" s="15" t="n">
        <v>0.003578406994367834</v>
      </c>
      <c r="AK61" s="15" t="n">
        <v>0</v>
      </c>
      <c r="AL61" s="15" t="n">
        <v>0</v>
      </c>
      <c r="AM61" s="15" t="n">
        <v>0.02364587721197847</v>
      </c>
      <c r="AN61" s="15" t="n">
        <v>0.007842500514733279</v>
      </c>
      <c r="AO61" s="15" t="n">
        <v>0.03440609143575814</v>
      </c>
      <c r="AP61" s="15" t="n">
        <v>0</v>
      </c>
      <c r="AQ61" s="15" t="n">
        <v>0</v>
      </c>
      <c r="AR61" s="15" t="n">
        <v>0.001194739059131543</v>
      </c>
      <c r="AS61" s="15" t="n">
        <v>0</v>
      </c>
      <c r="AT61" s="15" t="n">
        <v>0.00918837282419561</v>
      </c>
      <c r="AU61" s="15" t="n">
        <v>0</v>
      </c>
      <c r="AV61" s="15" t="n">
        <v>0.5812912317327766</v>
      </c>
      <c r="AW61" s="15" t="n">
        <v>0.5812912317327766</v>
      </c>
      <c r="AX61" s="15" t="n">
        <v>0.5812912317327766</v>
      </c>
      <c r="AY61" s="15" t="n">
        <v>0.5812912317327766</v>
      </c>
      <c r="AZ61" s="15" t="n">
        <v>0.5812912317327766</v>
      </c>
      <c r="BA61" s="15" t="n">
        <v>0.5929343406722796</v>
      </c>
      <c r="BB61" s="15" t="n">
        <v>0.00233402728814474</v>
      </c>
      <c r="BC61" s="15" t="n">
        <v>4.209301873861504</v>
      </c>
      <c r="BD61" s="15" t="n">
        <v>4.661154776851157</v>
      </c>
      <c r="BE61" s="15" t="n">
        <v>4.455986285893823</v>
      </c>
      <c r="BF61" s="15" t="n">
        <v>4.286627492705324</v>
      </c>
      <c r="BG61" s="15" t="n">
        <v>0.03701376448448838</v>
      </c>
      <c r="BH61" s="15" t="n">
        <v>0.2963135697787276</v>
      </c>
      <c r="BI61" s="15" t="n">
        <v>0.0495306393861067</v>
      </c>
      <c r="BJ61" s="15" t="n">
        <v>0.1282284369067185</v>
      </c>
      <c r="BK61" s="15" t="n">
        <v>0.008950051256606823</v>
      </c>
      <c r="BL61" s="15" t="n">
        <v>0.004444580146325824</v>
      </c>
      <c r="BM61" s="15" t="n">
        <v>0.0183527711647037</v>
      </c>
      <c r="BN61" s="15" t="n">
        <v>0</v>
      </c>
      <c r="BO61" s="15" t="n">
        <v>0</v>
      </c>
      <c r="BP61" s="15" t="n">
        <v>0.00539709640985107</v>
      </c>
      <c r="BQ61" s="15" t="n">
        <v>0.003019482458236057</v>
      </c>
      <c r="BR61" s="15" t="n">
        <v>0</v>
      </c>
      <c r="BS61" s="15" t="n">
        <v>0.00181484666760717</v>
      </c>
      <c r="BT61" s="15" t="n">
        <v>0</v>
      </c>
      <c r="BU61" s="15" t="n">
        <v>0.002227781673862045</v>
      </c>
      <c r="BV61" s="15" t="n">
        <v>0.002951960837926096</v>
      </c>
      <c r="BW61" s="15" t="n">
        <v>0</v>
      </c>
      <c r="BX61" s="15" t="n">
        <v>0</v>
      </c>
      <c r="BY61" s="15" t="n">
        <v>0</v>
      </c>
      <c r="BZ61" s="15" t="n">
        <v>0.001346931147090384</v>
      </c>
      <c r="CA61" s="15" t="n">
        <v>0.0002858641890323444</v>
      </c>
      <c r="CB61" s="15" t="n">
        <v>0</v>
      </c>
      <c r="CC61" s="15" t="n">
        <v>0</v>
      </c>
      <c r="CD61" s="15" t="n">
        <v>0.02892830293975579</v>
      </c>
      <c r="CE61" s="15" t="n">
        <v>0</v>
      </c>
      <c r="CF61" s="15" t="n">
        <v>0</v>
      </c>
      <c r="CG61" s="15" t="n">
        <v>0.004735477960010702</v>
      </c>
      <c r="CH61" s="15" t="n">
        <v>0</v>
      </c>
      <c r="CI61" s="15" t="n">
        <v>0.001469428112316003</v>
      </c>
      <c r="CJ61" s="15" t="n">
        <v>0.005240204717077583</v>
      </c>
      <c r="CK61" s="15" t="n">
        <v>0.001010974525912369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0.00581963111784836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0.06092459641008188</v>
      </c>
      <c r="DG61" s="15" t="n">
        <v>0</v>
      </c>
      <c r="DH61" s="15" t="n">
        <v>0</v>
      </c>
      <c r="DI61" s="15" t="n">
        <v>0.05144595935781681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0.2314101493496066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0.03990749305049059</v>
      </c>
      <c r="D62" s="13" t="n">
        <v>0.03999305273184681</v>
      </c>
      <c r="E62" s="13" t="n">
        <v>0.04147333477169853</v>
      </c>
      <c r="F62" s="13" t="n">
        <v>0.04141285328862963</v>
      </c>
      <c r="G62" s="13" t="n">
        <v>0.04099796934998669</v>
      </c>
      <c r="H62" s="13" t="n">
        <v>0.04039956186683154</v>
      </c>
      <c r="I62" s="13" t="n">
        <v>0.04134610942750948</v>
      </c>
      <c r="J62" s="13" t="n">
        <v>0.04027615991021511</v>
      </c>
      <c r="K62" s="13" t="n">
        <v>0.04151638749106976</v>
      </c>
      <c r="L62" s="13" t="n">
        <v>0.02705307550853712</v>
      </c>
      <c r="M62" s="13" t="n">
        <v>0.02740491087770157</v>
      </c>
      <c r="N62" s="13" t="n">
        <v>0.02680467303345598</v>
      </c>
      <c r="O62" s="13" t="n">
        <v>0.02630731058992256</v>
      </c>
      <c r="P62" s="13" t="n">
        <v>0.007658920273864486</v>
      </c>
      <c r="Q62" s="13" t="n">
        <v>0.007425538395612922</v>
      </c>
      <c r="R62" s="13" t="n">
        <v>0.2881807615729416</v>
      </c>
      <c r="S62" s="13" t="n">
        <v>0.2877369398698386</v>
      </c>
      <c r="T62" s="13" t="n">
        <v>0.03494297883097405</v>
      </c>
      <c r="U62" s="13" t="n">
        <v>0</v>
      </c>
      <c r="V62" s="13" t="n">
        <v>0.167124144495761</v>
      </c>
      <c r="W62" s="13" t="n">
        <v>0.2286574526028823</v>
      </c>
      <c r="X62" s="13" t="n">
        <v>0.227988442847723</v>
      </c>
      <c r="Y62" s="13" t="n">
        <v>0.231834142748982</v>
      </c>
      <c r="Z62" s="13" t="n">
        <v>0.2295899373845</v>
      </c>
      <c r="AA62" s="13" t="n">
        <v>0.2333735496048489</v>
      </c>
      <c r="AB62" s="13" t="n">
        <v>0.2221311739603646</v>
      </c>
      <c r="AC62" s="13" t="n">
        <v>0.0004029339913739834</v>
      </c>
      <c r="AD62" s="13" t="n">
        <v>0.1486145779752036</v>
      </c>
      <c r="AE62" s="13" t="n">
        <v>0.1574706905290233</v>
      </c>
      <c r="AF62" s="13" t="n">
        <v>0.1476148941281592</v>
      </c>
      <c r="AG62" s="13" t="n">
        <v>0.1484346702552377</v>
      </c>
      <c r="AH62" s="13" t="n">
        <v>0.1447331240109991</v>
      </c>
      <c r="AI62" s="13" t="n">
        <v>0.1625935183081232</v>
      </c>
      <c r="AJ62" s="13" t="n">
        <v>0.1727157311690363</v>
      </c>
      <c r="AK62" s="13" t="n">
        <v>0.06948859339231821</v>
      </c>
      <c r="AL62" s="13" t="n">
        <v>0.0004622347434277253</v>
      </c>
      <c r="AM62" s="13" t="n">
        <v>0.03465117713217274</v>
      </c>
      <c r="AN62" s="13" t="n">
        <v>0.03269631952922677</v>
      </c>
      <c r="AO62" s="13" t="n">
        <v>0.03558618901346623</v>
      </c>
      <c r="AP62" s="13" t="n">
        <v>0.00207271477170134</v>
      </c>
      <c r="AQ62" s="13" t="n">
        <v>0.002169292901327678</v>
      </c>
      <c r="AR62" s="13" t="n">
        <v>0.02051381406652034</v>
      </c>
      <c r="AS62" s="13" t="n">
        <v>0.4808110070705139</v>
      </c>
      <c r="AT62" s="13" t="n">
        <v>0.4712331312710363</v>
      </c>
      <c r="AU62" s="13" t="n">
        <v>0.01365270612310468</v>
      </c>
      <c r="AV62" s="13" t="n">
        <v>0.1537618956621441</v>
      </c>
      <c r="AW62" s="13" t="n">
        <v>0.1537618956621441</v>
      </c>
      <c r="AX62" s="13" t="n">
        <v>0.1537618956621441</v>
      </c>
      <c r="AY62" s="13" t="n">
        <v>0.1537618956621441</v>
      </c>
      <c r="AZ62" s="13" t="n">
        <v>0.1537618956621441</v>
      </c>
      <c r="BA62" s="13" t="n">
        <v>0.1614703978422857</v>
      </c>
      <c r="BB62" s="13" t="n">
        <v>0.006703568970526319</v>
      </c>
      <c r="BC62" s="13" t="n">
        <v>0.4077979799717535</v>
      </c>
      <c r="BD62" s="13" t="n">
        <v>0.3881803273048998</v>
      </c>
      <c r="BE62" s="13" t="n">
        <v>0.3707996115397671</v>
      </c>
      <c r="BF62" s="13" t="n">
        <v>0.3561676877443319</v>
      </c>
      <c r="BG62" s="13" t="n">
        <v>0.07599771608044772</v>
      </c>
      <c r="BH62" s="13" t="n">
        <v>0.1052890807353703</v>
      </c>
      <c r="BI62" s="13" t="n">
        <v>0.08738937129323772</v>
      </c>
      <c r="BJ62" s="13" t="n">
        <v>0.03328732588515546</v>
      </c>
      <c r="BK62" s="13" t="n">
        <v>0.02844423441506495</v>
      </c>
      <c r="BL62" s="13" t="n">
        <v>0.02417912046786811</v>
      </c>
      <c r="BM62" s="13" t="n">
        <v>0.02978383712508283</v>
      </c>
      <c r="BN62" s="13" t="n">
        <v>0.3147561845339503</v>
      </c>
      <c r="BO62" s="13" t="n">
        <v>0.3119056326964998</v>
      </c>
      <c r="BP62" s="13" t="n">
        <v>0.3076879476330594</v>
      </c>
      <c r="BQ62" s="13" t="n">
        <v>0.2188738768942357</v>
      </c>
      <c r="BR62" s="13" t="n">
        <v>0.2140142436404769</v>
      </c>
      <c r="BS62" s="13" t="n">
        <v>1.017693115042324</v>
      </c>
      <c r="BT62" s="13" t="n">
        <v>0.94222841985124</v>
      </c>
      <c r="BU62" s="13" t="n">
        <v>0.03106072243644175</v>
      </c>
      <c r="BV62" s="13" t="n">
        <v>0.001937035722627161</v>
      </c>
      <c r="BW62" s="13" t="n">
        <v>0.006157313402214469</v>
      </c>
      <c r="BX62" s="13" t="n">
        <v>0.0006781259252881648</v>
      </c>
      <c r="BY62" s="13" t="n">
        <v>0.005508781894254609</v>
      </c>
      <c r="BZ62" s="13" t="n">
        <v>0.007617153304268614</v>
      </c>
      <c r="CA62" s="13" t="n">
        <v>0.01351119494362403</v>
      </c>
      <c r="CB62" s="13" t="n">
        <v>0.04947043229517049</v>
      </c>
      <c r="CC62" s="13" t="n">
        <v>0.05587944951226276</v>
      </c>
      <c r="CD62" s="13" t="n">
        <v>0.0589175125148688</v>
      </c>
      <c r="CE62" s="13" t="n">
        <v>0.004826636462018005</v>
      </c>
      <c r="CF62" s="13" t="n">
        <v>0.005294670530907127</v>
      </c>
      <c r="CG62" s="13" t="n">
        <v>0.004600327587714443</v>
      </c>
      <c r="CH62" s="13" t="n">
        <v>0.008522784288494428</v>
      </c>
      <c r="CI62" s="13" t="n">
        <v>0.00985292327565802</v>
      </c>
      <c r="CJ62" s="13" t="n">
        <v>0.01532940573426684</v>
      </c>
      <c r="CK62" s="13" t="n">
        <v>0.02915284935432965</v>
      </c>
      <c r="CL62" s="13" t="n">
        <v>0.881583934531891</v>
      </c>
      <c r="CM62" s="13" t="n">
        <v>0.04489065459236884</v>
      </c>
      <c r="CN62" s="13" t="n">
        <v>0.5303304890742002</v>
      </c>
      <c r="CO62" s="13" t="n">
        <v>0.5081255809817845</v>
      </c>
      <c r="CP62" s="13" t="n">
        <v>0.5165994109326644</v>
      </c>
      <c r="CQ62" s="13" t="n">
        <v>0.004505856400143344</v>
      </c>
      <c r="CR62" s="13" t="n">
        <v>0.2827536178516865</v>
      </c>
      <c r="CS62" s="13" t="n">
        <v>0.004802152140817353</v>
      </c>
      <c r="CT62" s="13" t="n">
        <v>0.003139207319068947</v>
      </c>
      <c r="CU62" s="13" t="n">
        <v>0.5600744372897444</v>
      </c>
      <c r="CV62" s="13" t="n">
        <v>0</v>
      </c>
      <c r="CW62" s="13" t="n">
        <v>0.1993933731962248</v>
      </c>
      <c r="CX62" s="13" t="n">
        <v>0.211524300910886</v>
      </c>
      <c r="CY62" s="13" t="n">
        <v>0.0001736486453401284</v>
      </c>
      <c r="CZ62" s="13" t="n">
        <v>0.004484317039219345</v>
      </c>
      <c r="DA62" s="13" t="n">
        <v>0</v>
      </c>
      <c r="DB62" s="13" t="n">
        <v>0</v>
      </c>
      <c r="DC62" s="13" t="n">
        <v>9.277030853969063e-05</v>
      </c>
      <c r="DD62" s="13" t="n">
        <v>0.00190333167975056</v>
      </c>
      <c r="DE62" s="13" t="n">
        <v>0</v>
      </c>
      <c r="DF62" s="13" t="n">
        <v>0.04402432613629984</v>
      </c>
      <c r="DG62" s="13" t="n">
        <v>0</v>
      </c>
      <c r="DH62" s="13" t="n">
        <v>0.001773861553356344</v>
      </c>
      <c r="DI62" s="13" t="n">
        <v>0.02778002120461915</v>
      </c>
      <c r="DJ62" s="13" t="n">
        <v>0.002390871523548809</v>
      </c>
      <c r="DK62" s="13" t="n">
        <v>0.001022968253232008</v>
      </c>
      <c r="DL62" s="13" t="n">
        <v>0.02921724693764298</v>
      </c>
      <c r="DM62" s="13" t="n">
        <v>0.008135550035034078</v>
      </c>
      <c r="DN62" s="13" t="n">
        <v>0.00864426944797172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1.244664826080459e-05</v>
      </c>
      <c r="DW62" s="13" t="n">
        <v>0</v>
      </c>
      <c r="DX62" s="13" t="n">
        <v>0.0779103372207508</v>
      </c>
      <c r="DY62" s="13" t="n">
        <v>0.0009980181597163875</v>
      </c>
      <c r="DZ62" s="13" t="n">
        <v>0</v>
      </c>
      <c r="EA62" s="13">
        <f>SUM(C62:DZ62)</f>
        <v/>
      </c>
      <c r="EC62" s="13" t="n">
        <v>0</v>
      </c>
      <c r="ED62" s="13" t="n">
        <v>0.5231158672526912</v>
      </c>
      <c r="EE62" s="13" t="n">
        <v>5.640376839289126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4.732627337090336</v>
      </c>
      <c r="D63" s="15" t="n">
        <v>4.691762749831354</v>
      </c>
      <c r="E63" s="15" t="n">
        <v>4.962309597532954</v>
      </c>
      <c r="F63" s="15" t="n">
        <v>4.949765558206532</v>
      </c>
      <c r="G63" s="15" t="n">
        <v>4.863370102221655</v>
      </c>
      <c r="H63" s="15" t="n">
        <v>4.767893851999458</v>
      </c>
      <c r="I63" s="15" t="n">
        <v>4.9363320447188</v>
      </c>
      <c r="J63" s="15" t="n">
        <v>4.774000699809415</v>
      </c>
      <c r="K63" s="15" t="n">
        <v>4.874077104896636</v>
      </c>
      <c r="L63" s="15" t="n">
        <v>1.920698128434585</v>
      </c>
      <c r="M63" s="15" t="n">
        <v>1.991638611478852</v>
      </c>
      <c r="N63" s="15" t="n">
        <v>1.861289000755389</v>
      </c>
      <c r="O63" s="15" t="n">
        <v>1.753348840364451</v>
      </c>
      <c r="P63" s="15" t="n">
        <v>0.6172025306608818</v>
      </c>
      <c r="Q63" s="15" t="n">
        <v>0.4852515121593909</v>
      </c>
      <c r="R63" s="15" t="n">
        <v>0.3535569587262416</v>
      </c>
      <c r="S63" s="15" t="n">
        <v>0.4275716849126759</v>
      </c>
      <c r="T63" s="15" t="n">
        <v>0.09368962365296557</v>
      </c>
      <c r="U63" s="15" t="n">
        <v>1.249576142101539</v>
      </c>
      <c r="V63" s="15" t="n">
        <v>0.5270104602271949</v>
      </c>
      <c r="W63" s="15" t="n">
        <v>0.8655959402522162</v>
      </c>
      <c r="X63" s="15" t="n">
        <v>0.8531409789341164</v>
      </c>
      <c r="Y63" s="15" t="n">
        <v>1.131951642796363</v>
      </c>
      <c r="Z63" s="15" t="n">
        <v>0.8305829945255423</v>
      </c>
      <c r="AA63" s="15" t="n">
        <v>1.068343822080277</v>
      </c>
      <c r="AB63" s="15" t="n">
        <v>0.882752188639585</v>
      </c>
      <c r="AC63" s="15" t="n">
        <v>0.9078218013784325</v>
      </c>
      <c r="AD63" s="15" t="n">
        <v>1.422114834037315</v>
      </c>
      <c r="AE63" s="15" t="n">
        <v>1.595846985292821</v>
      </c>
      <c r="AF63" s="15" t="n">
        <v>1.459915724473463</v>
      </c>
      <c r="AG63" s="15" t="n">
        <v>1.814131636955476</v>
      </c>
      <c r="AH63" s="15" t="n">
        <v>1.723360410775456</v>
      </c>
      <c r="AI63" s="15" t="n">
        <v>1.355899080309747</v>
      </c>
      <c r="AJ63" s="15" t="n">
        <v>1.796977580616098</v>
      </c>
      <c r="AK63" s="15" t="n">
        <v>0.3470898806166847</v>
      </c>
      <c r="AL63" s="15" t="n">
        <v>0.05090455995282783</v>
      </c>
      <c r="AM63" s="15" t="n">
        <v>0.4831486411877752</v>
      </c>
      <c r="AN63" s="15" t="n">
        <v>0.1184752482400849</v>
      </c>
      <c r="AO63" s="15" t="n">
        <v>0.1345998293858656</v>
      </c>
      <c r="AP63" s="15" t="n">
        <v>0.09627225377460888</v>
      </c>
      <c r="AQ63" s="15" t="n">
        <v>0.08263232883990659</v>
      </c>
      <c r="AR63" s="15" t="n">
        <v>0.05057613540831875</v>
      </c>
      <c r="AS63" s="15" t="n">
        <v>0.2228438298331674</v>
      </c>
      <c r="AT63" s="15" t="n">
        <v>0.2297458847679316</v>
      </c>
      <c r="AU63" s="15" t="n">
        <v>0.03692092752554719</v>
      </c>
      <c r="AV63" s="15" t="n">
        <v>0.009078822696906821</v>
      </c>
      <c r="AW63" s="15" t="n">
        <v>0.009078822696906821</v>
      </c>
      <c r="AX63" s="15" t="n">
        <v>0.009078822696906821</v>
      </c>
      <c r="AY63" s="15" t="n">
        <v>0.009078822696906821</v>
      </c>
      <c r="AZ63" s="15" t="n">
        <v>0.009078822696906821</v>
      </c>
      <c r="BA63" s="15" t="n">
        <v>0.2076010261388097</v>
      </c>
      <c r="BB63" s="15" t="n">
        <v>0.7363162570336232</v>
      </c>
      <c r="BC63" s="15" t="n">
        <v>0.4336279199319634</v>
      </c>
      <c r="BD63" s="15" t="n">
        <v>0.5461299791559066</v>
      </c>
      <c r="BE63" s="15" t="n">
        <v>0.461664521003078</v>
      </c>
      <c r="BF63" s="15" t="n">
        <v>0.4318681780724212</v>
      </c>
      <c r="BG63" s="15" t="n">
        <v>0.1743884568299474</v>
      </c>
      <c r="BH63" s="15" t="n">
        <v>0.253066318119754</v>
      </c>
      <c r="BI63" s="15" t="n">
        <v>0.2019929391899175</v>
      </c>
      <c r="BJ63" s="15" t="n">
        <v>0.1463191988474159</v>
      </c>
      <c r="BK63" s="15" t="n">
        <v>0.3636659372194626</v>
      </c>
      <c r="BL63" s="15" t="n">
        <v>0.3467356503268345</v>
      </c>
      <c r="BM63" s="15" t="n">
        <v>0.3529367067668771</v>
      </c>
      <c r="BN63" s="15" t="n">
        <v>0.5826046967606826</v>
      </c>
      <c r="BO63" s="15" t="n">
        <v>0.6035583915019922</v>
      </c>
      <c r="BP63" s="15" t="n">
        <v>0.6639706491939555</v>
      </c>
      <c r="BQ63" s="15" t="n">
        <v>0.5053800992819739</v>
      </c>
      <c r="BR63" s="15" t="n">
        <v>0.5074730831279317</v>
      </c>
      <c r="BS63" s="15" t="n">
        <v>0.1147141869579593</v>
      </c>
      <c r="BT63" s="15" t="n">
        <v>0.1047482636778936</v>
      </c>
      <c r="BU63" s="15" t="n">
        <v>0.260134801692171</v>
      </c>
      <c r="BV63" s="15" t="n">
        <v>0.1225014452534689</v>
      </c>
      <c r="BW63" s="15" t="n">
        <v>0.1824754899007993</v>
      </c>
      <c r="BX63" s="15" t="n">
        <v>0.1191972970863728</v>
      </c>
      <c r="BY63" s="15" t="n">
        <v>0.1648071867302841</v>
      </c>
      <c r="BZ63" s="15" t="n">
        <v>0.1535410302559599</v>
      </c>
      <c r="CA63" s="15" t="n">
        <v>0.2267262664723314</v>
      </c>
      <c r="CB63" s="15" t="n">
        <v>0.1823488891989603</v>
      </c>
      <c r="CC63" s="15" t="n">
        <v>0.1684929274993855</v>
      </c>
      <c r="CD63" s="15" t="n">
        <v>0.1836421369054801</v>
      </c>
      <c r="CE63" s="15" t="n">
        <v>0.630685969114255</v>
      </c>
      <c r="CF63" s="15" t="n">
        <v>0.6302818374991055</v>
      </c>
      <c r="CG63" s="15" t="n">
        <v>0.1434298748263586</v>
      </c>
      <c r="CH63" s="15" t="n">
        <v>0.0809154032451995</v>
      </c>
      <c r="CI63" s="15" t="n">
        <v>0.2168019633551012</v>
      </c>
      <c r="CJ63" s="15" t="n">
        <v>0.1638572183719164</v>
      </c>
      <c r="CK63" s="15" t="n">
        <v>0.4167976860103971</v>
      </c>
      <c r="CL63" s="15" t="n">
        <v>1.903469102400903</v>
      </c>
      <c r="CM63" s="15" t="n">
        <v>0.4098931976260829</v>
      </c>
      <c r="CN63" s="15" t="n">
        <v>3.606121400298422</v>
      </c>
      <c r="CO63" s="15" t="n">
        <v>3.439844594671185</v>
      </c>
      <c r="CP63" s="15" t="n">
        <v>3.580153228895539</v>
      </c>
      <c r="CQ63" s="15" t="n">
        <v>0.1079124257716596</v>
      </c>
      <c r="CR63" s="15" t="n">
        <v>3.883352382747624</v>
      </c>
      <c r="CS63" s="15" t="n">
        <v>36.31770934386569</v>
      </c>
      <c r="CT63" s="15" t="n">
        <v>35.27961274643111</v>
      </c>
      <c r="CU63" s="15" t="n">
        <v>3.141145172816783</v>
      </c>
      <c r="CV63" s="15" t="n">
        <v>0.04377166610240467</v>
      </c>
      <c r="CW63" s="15" t="n">
        <v>1.498508889776255</v>
      </c>
      <c r="CX63" s="15" t="n">
        <v>0.6148839008359619</v>
      </c>
      <c r="CY63" s="15" t="n">
        <v>0.02937314312591384</v>
      </c>
      <c r="CZ63" s="15" t="n">
        <v>0.06640339299318987</v>
      </c>
      <c r="DA63" s="15" t="n">
        <v>0.003652607491311119</v>
      </c>
      <c r="DB63" s="15" t="n">
        <v>0.006775953498768333</v>
      </c>
      <c r="DC63" s="15" t="n">
        <v>0.001921718827342337</v>
      </c>
      <c r="DD63" s="15" t="n">
        <v>0.02596484273308057</v>
      </c>
      <c r="DE63" s="15" t="n">
        <v>0.0002132614206647311</v>
      </c>
      <c r="DF63" s="15" t="n">
        <v>0.3980839412818177</v>
      </c>
      <c r="DG63" s="15" t="n">
        <v>0.00330139007160248</v>
      </c>
      <c r="DH63" s="15" t="n">
        <v>0.03233140610385266</v>
      </c>
      <c r="DI63" s="15" t="n">
        <v>0.2088084146271037</v>
      </c>
      <c r="DJ63" s="15" t="n">
        <v>0.01411104653863613</v>
      </c>
      <c r="DK63" s="15" t="n">
        <v>4.01109643249076</v>
      </c>
      <c r="DL63" s="15" t="n">
        <v>0.3411847126022961</v>
      </c>
      <c r="DM63" s="15" t="n">
        <v>0.0008253475179006201</v>
      </c>
      <c r="DN63" s="15" t="n">
        <v>0.05114762283599485</v>
      </c>
      <c r="DO63" s="15" t="n">
        <v>0.1469118581863104</v>
      </c>
      <c r="DP63" s="15" t="n">
        <v>0.2756660709788071</v>
      </c>
      <c r="DQ63" s="15" t="n">
        <v>0.2756660709788071</v>
      </c>
      <c r="DR63" s="15" t="n">
        <v>0.07840801420055891</v>
      </c>
      <c r="DS63" s="15" t="n">
        <v>0.05299709558762368</v>
      </c>
      <c r="DT63" s="15" t="n">
        <v>0.0247604255370186</v>
      </c>
      <c r="DU63" s="15" t="n">
        <v>0.02454748393201481</v>
      </c>
      <c r="DV63" s="15" t="n">
        <v>0.02981747532832702</v>
      </c>
      <c r="DW63" s="15" t="n">
        <v>0.189004581599242</v>
      </c>
      <c r="DX63" s="15" t="n">
        <v>1.210923639330634</v>
      </c>
      <c r="DY63" s="15" t="n">
        <v>0.2021183946075473</v>
      </c>
      <c r="DZ63" s="15" t="n">
        <v>0</v>
      </c>
      <c r="EA63" s="15">
        <f>SUM(C63:DZ63)</f>
        <v/>
      </c>
      <c r="EC63" s="15" t="n">
        <v>2.707965206231935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0.5429840655795591</v>
      </c>
      <c r="D64" s="13" t="n">
        <v>0.543883983381979</v>
      </c>
      <c r="E64" s="13" t="n">
        <v>0.5524342218010295</v>
      </c>
      <c r="F64" s="13" t="n">
        <v>0.5520933883914627</v>
      </c>
      <c r="G64" s="13" t="n">
        <v>0.5497961274648182</v>
      </c>
      <c r="H64" s="13" t="n">
        <v>0.5453463146975202</v>
      </c>
      <c r="I64" s="13" t="n">
        <v>0.5516692328393673</v>
      </c>
      <c r="J64" s="13" t="n">
        <v>0.5453243224037432</v>
      </c>
      <c r="K64" s="13" t="n">
        <v>0.5524491791878143</v>
      </c>
      <c r="L64" s="13" t="n">
        <v>0.4772561349361379</v>
      </c>
      <c r="M64" s="13" t="n">
        <v>0.479382382600281</v>
      </c>
      <c r="N64" s="13" t="n">
        <v>0.4766584321968881</v>
      </c>
      <c r="O64" s="13" t="n">
        <v>0.4744171491705785</v>
      </c>
      <c r="P64" s="13" t="n">
        <v>0.06836501511226904</v>
      </c>
      <c r="Q64" s="13" t="n">
        <v>0.05731031472594808</v>
      </c>
      <c r="R64" s="13" t="n">
        <v>2.345827141020362</v>
      </c>
      <c r="S64" s="13" t="n">
        <v>0.2382546345417922</v>
      </c>
      <c r="T64" s="13" t="n">
        <v>0.4141424192040885</v>
      </c>
      <c r="U64" s="13" t="n">
        <v>0.2433530634974795</v>
      </c>
      <c r="V64" s="13" t="n">
        <v>0.1063296616818313</v>
      </c>
      <c r="W64" s="13" t="n">
        <v>0.05394110799463235</v>
      </c>
      <c r="X64" s="13" t="n">
        <v>0.03938168278782971</v>
      </c>
      <c r="Y64" s="13" t="n">
        <v>0.2421092286089181</v>
      </c>
      <c r="Z64" s="13" t="n">
        <v>0.03310607170890489</v>
      </c>
      <c r="AA64" s="13" t="n">
        <v>0.2005492030296706</v>
      </c>
      <c r="AB64" s="13" t="n">
        <v>0.05306947691597701</v>
      </c>
      <c r="AC64" s="13" t="n">
        <v>0.004077510353423178</v>
      </c>
      <c r="AD64" s="13" t="n">
        <v>0.314722528788079</v>
      </c>
      <c r="AE64" s="13" t="n">
        <v>0.4558858329323644</v>
      </c>
      <c r="AF64" s="13" t="n">
        <v>0.3176979724773739</v>
      </c>
      <c r="AG64" s="13" t="n">
        <v>0.4377660777012053</v>
      </c>
      <c r="AH64" s="13" t="n">
        <v>0.4063806295327863</v>
      </c>
      <c r="AI64" s="13" t="n">
        <v>0.2754831725882067</v>
      </c>
      <c r="AJ64" s="13" t="n">
        <v>0.6168174365866748</v>
      </c>
      <c r="AK64" s="13" t="n">
        <v>0.06254049574497599</v>
      </c>
      <c r="AL64" s="13" t="n">
        <v>0.008132537098744085</v>
      </c>
      <c r="AM64" s="13" t="n">
        <v>0.1057380711004358</v>
      </c>
      <c r="AN64" s="13" t="n">
        <v>0.07428073840816932</v>
      </c>
      <c r="AO64" s="13" t="n">
        <v>0.09559710317464554</v>
      </c>
      <c r="AP64" s="13" t="n">
        <v>0.01610749367132929</v>
      </c>
      <c r="AQ64" s="13" t="n">
        <v>0.07590044026979147</v>
      </c>
      <c r="AR64" s="13" t="n">
        <v>0.009375528561799519</v>
      </c>
      <c r="AS64" s="13" t="n">
        <v>0.2367106721861339</v>
      </c>
      <c r="AT64" s="13" t="n">
        <v>0.2453598298597287</v>
      </c>
      <c r="AU64" s="13" t="n">
        <v>0.01495060240313235</v>
      </c>
      <c r="AV64" s="13" t="n">
        <v>62.58279937423146</v>
      </c>
      <c r="AW64" s="13" t="n">
        <v>62.58279937423146</v>
      </c>
      <c r="AX64" s="13" t="n">
        <v>62.58279937423146</v>
      </c>
      <c r="AY64" s="13" t="n">
        <v>62.58279937423146</v>
      </c>
      <c r="AZ64" s="13" t="n">
        <v>62.58279937423146</v>
      </c>
      <c r="BA64" s="13" t="n">
        <v>57.9236018000502</v>
      </c>
      <c r="BB64" s="13" t="n">
        <v>0.03286947367102443</v>
      </c>
      <c r="BC64" s="13" t="n">
        <v>0.7514168751208601</v>
      </c>
      <c r="BD64" s="13" t="n">
        <v>0.801898547901571</v>
      </c>
      <c r="BE64" s="13" t="n">
        <v>1.31776761498344</v>
      </c>
      <c r="BF64" s="13" t="n">
        <v>0.7640160532281443</v>
      </c>
      <c r="BG64" s="13" t="n">
        <v>0.5289413603968843</v>
      </c>
      <c r="BH64" s="13" t="n">
        <v>1.184454761366034</v>
      </c>
      <c r="BI64" s="13" t="n">
        <v>0.5803379602876718</v>
      </c>
      <c r="BJ64" s="13" t="n">
        <v>0.2243385984128675</v>
      </c>
      <c r="BK64" s="13" t="n">
        <v>0.1773073724357137</v>
      </c>
      <c r="BL64" s="13" t="n">
        <v>0.7980431272142321</v>
      </c>
      <c r="BM64" s="13" t="n">
        <v>0.7838419535058074</v>
      </c>
      <c r="BN64" s="13" t="n">
        <v>1.557394561924871</v>
      </c>
      <c r="BO64" s="13" t="n">
        <v>1.551395154993122</v>
      </c>
      <c r="BP64" s="13" t="n">
        <v>1.533789953600786</v>
      </c>
      <c r="BQ64" s="13" t="n">
        <v>1.388454573616198</v>
      </c>
      <c r="BR64" s="13" t="n">
        <v>1.375341470058247</v>
      </c>
      <c r="BS64" s="13" t="n">
        <v>0.1173413121824684</v>
      </c>
      <c r="BT64" s="13" t="n">
        <v>0.1103023263365406</v>
      </c>
      <c r="BU64" s="13" t="n">
        <v>0.1512238633534664</v>
      </c>
      <c r="BV64" s="13" t="n">
        <v>0.05502954178368031</v>
      </c>
      <c r="BW64" s="13" t="n">
        <v>0.04574933334733192</v>
      </c>
      <c r="BX64" s="13" t="n">
        <v>0.01007061528243436</v>
      </c>
      <c r="BY64" s="13" t="n">
        <v>0.06876018924007624</v>
      </c>
      <c r="BZ64" s="13" t="n">
        <v>0.3629616871978402</v>
      </c>
      <c r="CA64" s="13" t="n">
        <v>0.4111673496726855</v>
      </c>
      <c r="CB64" s="13" t="n">
        <v>0.1434245368581543</v>
      </c>
      <c r="CC64" s="13" t="n">
        <v>0.1420934304193204</v>
      </c>
      <c r="CD64" s="13" t="n">
        <v>0.1843289119890584</v>
      </c>
      <c r="CE64" s="13" t="n">
        <v>0.1111121328192267</v>
      </c>
      <c r="CF64" s="13" t="n">
        <v>0.1106927656270724</v>
      </c>
      <c r="CG64" s="13" t="n">
        <v>0.1928436155530437</v>
      </c>
      <c r="CH64" s="13" t="n">
        <v>0.01562771512224623</v>
      </c>
      <c r="CI64" s="13" t="n">
        <v>0.09678214304328181</v>
      </c>
      <c r="CJ64" s="13" t="n">
        <v>0.0788054135961998</v>
      </c>
      <c r="CK64" s="13" t="n">
        <v>0.2669287662186225</v>
      </c>
      <c r="CL64" s="13" t="n">
        <v>0.09230918280388009</v>
      </c>
      <c r="CM64" s="13" t="n">
        <v>0.09290679482283057</v>
      </c>
      <c r="CN64" s="13" t="n">
        <v>1.554235826250327</v>
      </c>
      <c r="CO64" s="13" t="n">
        <v>1.502696703160965</v>
      </c>
      <c r="CP64" s="13" t="n">
        <v>1.524858025975316</v>
      </c>
      <c r="CQ64" s="13" t="n">
        <v>0.00772374340645652</v>
      </c>
      <c r="CR64" s="13" t="n">
        <v>2.255965551579378</v>
      </c>
      <c r="CS64" s="13" t="n">
        <v>2.059612217747931</v>
      </c>
      <c r="CT64" s="13" t="n">
        <v>2.000809241558329</v>
      </c>
      <c r="CU64" s="13" t="n">
        <v>0.1949605812363037</v>
      </c>
      <c r="CV64" s="13" t="n">
        <v>3.773013397072009e-05</v>
      </c>
      <c r="CW64" s="13" t="n">
        <v>0.1367297070476588</v>
      </c>
      <c r="CX64" s="13" t="n">
        <v>0.04891215420172665</v>
      </c>
      <c r="CY64" s="13" t="n">
        <v>0.01699049547014314</v>
      </c>
      <c r="CZ64" s="13" t="n">
        <v>0.798269528266492</v>
      </c>
      <c r="DA64" s="13" t="n">
        <v>0.002262067359647755</v>
      </c>
      <c r="DB64" s="13" t="n">
        <v>0.002613237745824323</v>
      </c>
      <c r="DC64" s="13" t="n">
        <v>2.379433566721676e-05</v>
      </c>
      <c r="DD64" s="13" t="n">
        <v>0.01550584434717527</v>
      </c>
      <c r="DE64" s="13" t="n">
        <v>0.0002396503780341984</v>
      </c>
      <c r="DF64" s="13" t="n">
        <v>0.4056268867187133</v>
      </c>
      <c r="DG64" s="13" t="n">
        <v>0.001811561266730617</v>
      </c>
      <c r="DH64" s="13" t="n">
        <v>0.02295456023431981</v>
      </c>
      <c r="DI64" s="13" t="n">
        <v>0.1731741167989132</v>
      </c>
      <c r="DJ64" s="13" t="n">
        <v>0.09217604814701474</v>
      </c>
      <c r="DK64" s="13" t="n">
        <v>0.260420096688358</v>
      </c>
      <c r="DL64" s="13" t="n">
        <v>0.2626360809863972</v>
      </c>
      <c r="DM64" s="13" t="n">
        <v>0.001811561266730617</v>
      </c>
      <c r="DN64" s="13" t="n">
        <v>0.01019490546979779</v>
      </c>
      <c r="DO64" s="13" t="n">
        <v>0</v>
      </c>
      <c r="DP64" s="13" t="n">
        <v>0.3097769766109355</v>
      </c>
      <c r="DQ64" s="13" t="n">
        <v>0.3097769766109355</v>
      </c>
      <c r="DR64" s="13" t="n">
        <v>0.06280079057999471</v>
      </c>
      <c r="DS64" s="13" t="n">
        <v>0.009339017665687451</v>
      </c>
      <c r="DT64" s="13" t="n">
        <v>0.01268092886711432</v>
      </c>
      <c r="DU64" s="13" t="n">
        <v>0.01809379025789192</v>
      </c>
      <c r="DV64" s="13" t="n">
        <v>0.008017509234912113</v>
      </c>
      <c r="DW64" s="13" t="n">
        <v>0.08393567202518525</v>
      </c>
      <c r="DX64" s="13" t="n">
        <v>0.6811436058603523</v>
      </c>
      <c r="DY64" s="13" t="n">
        <v>0.0916104649549481</v>
      </c>
      <c r="DZ64" s="13" t="n">
        <v>0</v>
      </c>
      <c r="EA64" s="13">
        <f>SUM(C64:DZ64)</f>
        <v/>
      </c>
      <c r="EC64" s="13" t="n">
        <v>12.13685663333956</v>
      </c>
      <c r="ED64" s="13" t="n">
        <v>1.152756819396249</v>
      </c>
      <c r="EE64" s="13" t="n">
        <v>1.32062816344662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0.07172307347763038</v>
      </c>
      <c r="D65" s="15" t="n">
        <v>0.06353979149741946</v>
      </c>
      <c r="E65" s="15" t="n">
        <v>0.0598698334021824</v>
      </c>
      <c r="F65" s="15" t="n">
        <v>0.05980663800132958</v>
      </c>
      <c r="G65" s="15" t="n">
        <v>0.05937551093824989</v>
      </c>
      <c r="H65" s="15" t="n">
        <v>0.06161444014552483</v>
      </c>
      <c r="I65" s="15" t="n">
        <v>0.05973410153517557</v>
      </c>
      <c r="J65" s="15" t="n">
        <v>0.0671724029996288</v>
      </c>
      <c r="K65" s="15" t="n">
        <v>0.05972647319459827</v>
      </c>
      <c r="L65" s="15" t="n">
        <v>0.04530111906419752</v>
      </c>
      <c r="M65" s="15" t="n">
        <v>0.0455699183172185</v>
      </c>
      <c r="N65" s="15" t="n">
        <v>0.0449441086008488</v>
      </c>
      <c r="O65" s="15" t="n">
        <v>0.04445713535041532</v>
      </c>
      <c r="P65" s="15" t="n">
        <v>0.007982795040386386</v>
      </c>
      <c r="Q65" s="15" t="n">
        <v>0.006630729240852786</v>
      </c>
      <c r="R65" s="15" t="n">
        <v>0.3752567006414871</v>
      </c>
      <c r="S65" s="15" t="n">
        <v>0.03001060736521409</v>
      </c>
      <c r="T65" s="15" t="n">
        <v>0.2276446621410073</v>
      </c>
      <c r="U65" s="15" t="n">
        <v>0</v>
      </c>
      <c r="V65" s="15" t="n">
        <v>0.0002618508266654237</v>
      </c>
      <c r="W65" s="15" t="n">
        <v>0.001409713934475178</v>
      </c>
      <c r="X65" s="15" t="n">
        <v>0.000627623086031354</v>
      </c>
      <c r="Y65" s="15" t="n">
        <v>0.00705999517603789</v>
      </c>
      <c r="Z65" s="15" t="n">
        <v>5.753840882016132e-06</v>
      </c>
      <c r="AA65" s="15" t="n">
        <v>0.005287097737744452</v>
      </c>
      <c r="AB65" s="15" t="n">
        <v>0.002000659978192129</v>
      </c>
      <c r="AC65" s="15" t="n">
        <v>0.08437913207792908</v>
      </c>
      <c r="AD65" s="15" t="n">
        <v>0.02667054343939205</v>
      </c>
      <c r="AE65" s="15" t="n">
        <v>0.03266146964376122</v>
      </c>
      <c r="AF65" s="15" t="n">
        <v>0.02693317964366829</v>
      </c>
      <c r="AG65" s="15" t="n">
        <v>0.03140188385155841</v>
      </c>
      <c r="AH65" s="15" t="n">
        <v>0.03044640547320422</v>
      </c>
      <c r="AI65" s="15" t="n">
        <v>0.02288324676759242</v>
      </c>
      <c r="AJ65" s="15" t="n">
        <v>0.03532472932687755</v>
      </c>
      <c r="AK65" s="15" t="n">
        <v>0.01599586596569252</v>
      </c>
      <c r="AL65" s="15" t="n">
        <v>0.0005717564334286743</v>
      </c>
      <c r="AM65" s="15" t="n">
        <v>0.005946767787613187</v>
      </c>
      <c r="AN65" s="15" t="n">
        <v>0.001590465781051453</v>
      </c>
      <c r="AO65" s="15" t="n">
        <v>0.001571404093155655</v>
      </c>
      <c r="AP65" s="15" t="n">
        <v>0.0006392561256218972</v>
      </c>
      <c r="AQ65" s="15" t="n">
        <v>0.0004228478729356919</v>
      </c>
      <c r="AR65" s="15" t="n">
        <v>0.0003135957026049121</v>
      </c>
      <c r="AS65" s="15" t="n">
        <v>0.0007129531929261808</v>
      </c>
      <c r="AT65" s="15" t="n">
        <v>0.002365029353467096</v>
      </c>
      <c r="AU65" s="15" t="n">
        <v>0.0003487349128502124</v>
      </c>
      <c r="AV65" s="15" t="n">
        <v>9.993464905246274</v>
      </c>
      <c r="AW65" s="15" t="n">
        <v>9.993464905246274</v>
      </c>
      <c r="AX65" s="15" t="n">
        <v>9.993464905246274</v>
      </c>
      <c r="AY65" s="15" t="n">
        <v>9.993464905246274</v>
      </c>
      <c r="AZ65" s="15" t="n">
        <v>9.993464905246274</v>
      </c>
      <c r="BA65" s="15" t="n">
        <v>9.237447343417323</v>
      </c>
      <c r="BB65" s="15" t="n">
        <v>0.1168598109146162</v>
      </c>
      <c r="BC65" s="15" t="n">
        <v>0.1548824869763091</v>
      </c>
      <c r="BD65" s="15" t="n">
        <v>0.1447134548429541</v>
      </c>
      <c r="BE65" s="15" t="n">
        <v>0.2387051173268439</v>
      </c>
      <c r="BF65" s="15" t="n">
        <v>0.1508958414442515</v>
      </c>
      <c r="BG65" s="15" t="n">
        <v>0.2064507268070664</v>
      </c>
      <c r="BH65" s="15" t="n">
        <v>0.2803733607019578</v>
      </c>
      <c r="BI65" s="15" t="n">
        <v>0.1871666296670458</v>
      </c>
      <c r="BJ65" s="15" t="n">
        <v>0.555637120483535</v>
      </c>
      <c r="BK65" s="15" t="n">
        <v>0.3401764104261518</v>
      </c>
      <c r="BL65" s="15" t="n">
        <v>0.0009118113734472514</v>
      </c>
      <c r="BM65" s="15" t="n">
        <v>0.00195771824011599</v>
      </c>
      <c r="BN65" s="15" t="n">
        <v>9.06022211888036e-06</v>
      </c>
      <c r="BO65" s="15" t="n">
        <v>0.0006944590001002605</v>
      </c>
      <c r="BP65" s="15" t="n">
        <v>0.00482686206647598</v>
      </c>
      <c r="BQ65" s="15" t="n">
        <v>0.002033223401617725</v>
      </c>
      <c r="BR65" s="15" t="n">
        <v>0.0002486692135519365</v>
      </c>
      <c r="BS65" s="15" t="n">
        <v>0.0005959296749683935</v>
      </c>
      <c r="BT65" s="15" t="n">
        <v>0.0002196916920534571</v>
      </c>
      <c r="BU65" s="15" t="n">
        <v>0.01770887628420183</v>
      </c>
      <c r="BV65" s="15" t="n">
        <v>0.0001925977178854193</v>
      </c>
      <c r="BW65" s="15" t="n">
        <v>0.001328814572646975</v>
      </c>
      <c r="BX65" s="15" t="n">
        <v>0.0001773663774532413</v>
      </c>
      <c r="BY65" s="15" t="n">
        <v>0.001116471918254195</v>
      </c>
      <c r="BZ65" s="15" t="n">
        <v>0.001546733600346237</v>
      </c>
      <c r="CA65" s="15" t="n">
        <v>0.0028651703054237</v>
      </c>
      <c r="CB65" s="15" t="n">
        <v>0.001191629107144772</v>
      </c>
      <c r="CC65" s="15" t="n">
        <v>0.00134899733849863</v>
      </c>
      <c r="CD65" s="15" t="n">
        <v>0.008779762494260062</v>
      </c>
      <c r="CE65" s="15" t="n">
        <v>0.006984512002065629</v>
      </c>
      <c r="CF65" s="15" t="n">
        <v>0.007056755647973258</v>
      </c>
      <c r="CG65" s="15" t="n">
        <v>0.001213383791390356</v>
      </c>
      <c r="CH65" s="15" t="n">
        <v>0.0001543038642287681</v>
      </c>
      <c r="CI65" s="15" t="n">
        <v>0.003070269093764497</v>
      </c>
      <c r="CJ65" s="15" t="n">
        <v>0.009265128488942773</v>
      </c>
      <c r="CK65" s="15" t="n">
        <v>0.006091765873003849</v>
      </c>
      <c r="CL65" s="15" t="n">
        <v>0.004763623073576697</v>
      </c>
      <c r="CM65" s="15" t="n">
        <v>0.02107287762364718</v>
      </c>
      <c r="CN65" s="15" t="n">
        <v>0.200523845374832</v>
      </c>
      <c r="CO65" s="15" t="n">
        <v>0.2023455651003129</v>
      </c>
      <c r="CP65" s="15" t="n">
        <v>0.1963310197697746</v>
      </c>
      <c r="CQ65" s="15" t="n">
        <v>0.05835442675865624</v>
      </c>
      <c r="CR65" s="15" t="n">
        <v>0.07096408544774634</v>
      </c>
      <c r="CS65" s="15" t="n">
        <v>0.2947874897673583</v>
      </c>
      <c r="CT65" s="15" t="n">
        <v>0.3071211422517735</v>
      </c>
      <c r="CU65" s="15" t="n">
        <v>0.02925814767391582</v>
      </c>
      <c r="CV65" s="15" t="n">
        <v>7.242129384520743e-05</v>
      </c>
      <c r="CW65" s="15" t="n">
        <v>0.05085094884071355</v>
      </c>
      <c r="CX65" s="15" t="n">
        <v>0.02352745536656397</v>
      </c>
      <c r="CY65" s="15" t="n">
        <v>0.01160545444700875</v>
      </c>
      <c r="CZ65" s="15" t="n">
        <v>0.003521210940080515</v>
      </c>
      <c r="DA65" s="15" t="n">
        <v>0.004340013144731654</v>
      </c>
      <c r="DB65" s="15" t="n">
        <v>0.001095190121260831</v>
      </c>
      <c r="DC65" s="15" t="n">
        <v>1.481489186102419e-05</v>
      </c>
      <c r="DD65" s="15" t="n">
        <v>0.003136601237198651</v>
      </c>
      <c r="DE65" s="15" t="n">
        <v>0.0004599981134760463</v>
      </c>
      <c r="DF65" s="15" t="n">
        <v>0.06021472088628612</v>
      </c>
      <c r="DG65" s="15" t="n">
        <v>0</v>
      </c>
      <c r="DH65" s="15" t="n">
        <v>0.01724718963283512</v>
      </c>
      <c r="DI65" s="15" t="n">
        <v>0.1680845606900898</v>
      </c>
      <c r="DJ65" s="15" t="n">
        <v>0.04320175663359131</v>
      </c>
      <c r="DK65" s="15" t="n">
        <v>0.08456398776059337</v>
      </c>
      <c r="DL65" s="15" t="n">
        <v>0.008493181572400433</v>
      </c>
      <c r="DM65" s="15" t="n">
        <v>0</v>
      </c>
      <c r="DN65" s="15" t="n">
        <v>0.003010748155146801</v>
      </c>
      <c r="DO65" s="15" t="n">
        <v>0.03065698729582577</v>
      </c>
      <c r="DP65" s="15" t="n">
        <v>0.5946029629004347</v>
      </c>
      <c r="DQ65" s="15" t="n">
        <v>0.5946029629004347</v>
      </c>
      <c r="DR65" s="15" t="n">
        <v>0.07913780441480607</v>
      </c>
      <c r="DS65" s="15" t="n">
        <v>0.01752231857236208</v>
      </c>
      <c r="DT65" s="15" t="n">
        <v>0.03493470645338285</v>
      </c>
      <c r="DU65" s="15" t="n">
        <v>0.02299896709044115</v>
      </c>
      <c r="DV65" s="15" t="n">
        <v>0.01192199444318384</v>
      </c>
      <c r="DW65" s="15" t="n">
        <v>0.04491605115434939</v>
      </c>
      <c r="DX65" s="15" t="n">
        <v>0.05022518596010499</v>
      </c>
      <c r="DY65" s="15" t="n">
        <v>0.0449973525738683</v>
      </c>
      <c r="DZ65" s="15" t="n">
        <v>0</v>
      </c>
      <c r="EA65" s="15">
        <f>SUM(C65:DZ65)</f>
        <v/>
      </c>
      <c r="EC65" s="15" t="n">
        <v>18.60094880344405</v>
      </c>
      <c r="ED65" s="15" t="n">
        <v>0.4598548094373866</v>
      </c>
      <c r="EE65" s="15" t="n">
        <v>1.286880513231756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1.604505934849342</v>
      </c>
      <c r="D66" s="13" t="n">
        <v>1.590824453937678</v>
      </c>
      <c r="E66" s="13" t="n">
        <v>1.685966715187252</v>
      </c>
      <c r="F66" s="13" t="n">
        <v>1.681573639553067</v>
      </c>
      <c r="G66" s="13" t="n">
        <v>1.651319452862817</v>
      </c>
      <c r="H66" s="13" t="n">
        <v>1.617603742735719</v>
      </c>
      <c r="I66" s="13" t="n">
        <v>1.676866046187611</v>
      </c>
      <c r="J66" s="13" t="n">
        <v>1.61937205808155</v>
      </c>
      <c r="K66" s="13" t="n">
        <v>1.652521961807278</v>
      </c>
      <c r="L66" s="13" t="n">
        <v>0.6211339323829559</v>
      </c>
      <c r="M66" s="13" t="n">
        <v>0.6459895072988441</v>
      </c>
      <c r="N66" s="13" t="n">
        <v>0.6003834881992475</v>
      </c>
      <c r="O66" s="13" t="n">
        <v>0.5626167512435519</v>
      </c>
      <c r="P66" s="13" t="n">
        <v>0.1063507051110753</v>
      </c>
      <c r="Q66" s="13" t="n">
        <v>0.0990232238729333</v>
      </c>
      <c r="R66" s="13" t="n">
        <v>0.03597112848416948</v>
      </c>
      <c r="S66" s="13" t="n">
        <v>0.1273154914228632</v>
      </c>
      <c r="T66" s="13" t="n">
        <v>0.5121098004955593</v>
      </c>
      <c r="U66" s="13" t="n">
        <v>0.0004987582575870461</v>
      </c>
      <c r="V66" s="13" t="n">
        <v>0.05202322290333297</v>
      </c>
      <c r="W66" s="13" t="n">
        <v>0.01720741452847752</v>
      </c>
      <c r="X66" s="13" t="n">
        <v>0.009430196065176163</v>
      </c>
      <c r="Y66" s="13" t="n">
        <v>0.02453684850032536</v>
      </c>
      <c r="Z66" s="13" t="n">
        <v>0.0007944271292894183</v>
      </c>
      <c r="AA66" s="13" t="n">
        <v>0.01482142763344995</v>
      </c>
      <c r="AB66" s="13" t="n">
        <v>0.02617683792962397</v>
      </c>
      <c r="AC66" s="13" t="n">
        <v>0.06654832495597096</v>
      </c>
      <c r="AD66" s="13" t="n">
        <v>0.2526925156208708</v>
      </c>
      <c r="AE66" s="13" t="n">
        <v>0.2500152832234201</v>
      </c>
      <c r="AF66" s="13" t="n">
        <v>0.264602186482123</v>
      </c>
      <c r="AG66" s="13" t="n">
        <v>0.3619681321057802</v>
      </c>
      <c r="AH66" s="13" t="n">
        <v>0.342238239092761</v>
      </c>
      <c r="AI66" s="13" t="n">
        <v>0.211407112383192</v>
      </c>
      <c r="AJ66" s="13" t="n">
        <v>0.2369147454906375</v>
      </c>
      <c r="AK66" s="13" t="n">
        <v>0.06122153772830385</v>
      </c>
      <c r="AL66" s="13" t="n">
        <v>0.01251216652377872</v>
      </c>
      <c r="AM66" s="13" t="n">
        <v>0.2660461561581393</v>
      </c>
      <c r="AN66" s="13" t="n">
        <v>0.1218899161462351</v>
      </c>
      <c r="AO66" s="13" t="n">
        <v>0.1720459632936093</v>
      </c>
      <c r="AP66" s="13" t="n">
        <v>0.002153981842254029</v>
      </c>
      <c r="AQ66" s="13" t="n">
        <v>0.09823603689293774</v>
      </c>
      <c r="AR66" s="13" t="n">
        <v>0.01135742076404034</v>
      </c>
      <c r="AS66" s="13" t="n">
        <v>0.9830525257040679</v>
      </c>
      <c r="AT66" s="13" t="n">
        <v>0.97959292715838</v>
      </c>
      <c r="AU66" s="13" t="n">
        <v>0.03267659419083403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0.1151141939014738</v>
      </c>
      <c r="BB66" s="13" t="n">
        <v>0.04220836238989997</v>
      </c>
      <c r="BC66" s="13" t="n">
        <v>7.376353399890727</v>
      </c>
      <c r="BD66" s="13" t="n">
        <v>8.108408628259562</v>
      </c>
      <c r="BE66" s="13" t="n">
        <v>7.831314780556585</v>
      </c>
      <c r="BF66" s="13" t="n">
        <v>7.595049350658783</v>
      </c>
      <c r="BG66" s="13" t="n">
        <v>1.692937107555826</v>
      </c>
      <c r="BH66" s="13" t="n">
        <v>1.938774985248745</v>
      </c>
      <c r="BI66" s="13" t="n">
        <v>1.72430009909219</v>
      </c>
      <c r="BJ66" s="13" t="n">
        <v>0.7073108973716541</v>
      </c>
      <c r="BK66" s="13" t="n">
        <v>0.1083162564747198</v>
      </c>
      <c r="BL66" s="13" t="n">
        <v>0.2402814573145698</v>
      </c>
      <c r="BM66" s="13" t="n">
        <v>0.2666126582222263</v>
      </c>
      <c r="BN66" s="13" t="n">
        <v>0.7083749595297173</v>
      </c>
      <c r="BO66" s="13" t="n">
        <v>0.7002218139874772</v>
      </c>
      <c r="BP66" s="13" t="n">
        <v>0.6866587439519347</v>
      </c>
      <c r="BQ66" s="13" t="n">
        <v>0.4630809227997646</v>
      </c>
      <c r="BR66" s="13" t="n">
        <v>0.4390224635825711</v>
      </c>
      <c r="BS66" s="13" t="n">
        <v>0.3918439459288676</v>
      </c>
      <c r="BT66" s="13" t="n">
        <v>0.3562083749136052</v>
      </c>
      <c r="BU66" s="13" t="n">
        <v>0.1743170449127892</v>
      </c>
      <c r="BV66" s="13" t="n">
        <v>0.01816964830626856</v>
      </c>
      <c r="BW66" s="13" t="n">
        <v>0.004041917277182146</v>
      </c>
      <c r="BX66" s="13" t="n">
        <v>0.001922332074828938</v>
      </c>
      <c r="BY66" s="13" t="n">
        <v>0.01080957928425691</v>
      </c>
      <c r="BZ66" s="13" t="n">
        <v>0.08720644633098955</v>
      </c>
      <c r="CA66" s="13" t="n">
        <v>0.08968587668685377</v>
      </c>
      <c r="CB66" s="13" t="n">
        <v>0.01443510526694849</v>
      </c>
      <c r="CC66" s="13" t="n">
        <v>0.01560869003705869</v>
      </c>
      <c r="CD66" s="13" t="n">
        <v>0.08068577306587013</v>
      </c>
      <c r="CE66" s="13" t="n">
        <v>0.005043987286262484</v>
      </c>
      <c r="CF66" s="13" t="n">
        <v>0.006198711404331259</v>
      </c>
      <c r="CG66" s="13" t="n">
        <v>0.02025267267093984</v>
      </c>
      <c r="CH66" s="13" t="n">
        <v>0.084648598767658</v>
      </c>
      <c r="CI66" s="13" t="n">
        <v>0.09670401301940078</v>
      </c>
      <c r="CJ66" s="13" t="n">
        <v>0.1120893873364979</v>
      </c>
      <c r="CK66" s="13" t="n">
        <v>0.1049842444320513</v>
      </c>
      <c r="CL66" s="13" t="n">
        <v>0.0656064408452183</v>
      </c>
      <c r="CM66" s="13" t="n">
        <v>0.4655011759789867</v>
      </c>
      <c r="CN66" s="13" t="n">
        <v>0.003593239484250111</v>
      </c>
      <c r="CO66" s="13" t="n">
        <v>0.02517987230990452</v>
      </c>
      <c r="CP66" s="13" t="n">
        <v>0.02763944223137014</v>
      </c>
      <c r="CQ66" s="13" t="n">
        <v>0.0002720922862832762</v>
      </c>
      <c r="CR66" s="13" t="n">
        <v>0.1665012781393049</v>
      </c>
      <c r="CS66" s="13" t="n">
        <v>0.002282181491509017</v>
      </c>
      <c r="CT66" s="13" t="n">
        <v>0.0005516405437422323</v>
      </c>
      <c r="CU66" s="13" t="n">
        <v>4.34652178785072e-05</v>
      </c>
      <c r="CV66" s="13" t="n">
        <v>2.429905034730442e-07</v>
      </c>
      <c r="CW66" s="13" t="n">
        <v>0.002209137011672438</v>
      </c>
      <c r="CX66" s="13" t="n">
        <v>0</v>
      </c>
      <c r="CY66" s="13" t="n">
        <v>0.004769456751537384</v>
      </c>
      <c r="CZ66" s="13" t="n">
        <v>0.002396475307339802</v>
      </c>
      <c r="DA66" s="13" t="n">
        <v>1.508229402123592e-05</v>
      </c>
      <c r="DB66" s="13" t="n">
        <v>1.28403456024126e-06</v>
      </c>
      <c r="DC66" s="13" t="n">
        <v>1.508588627432556e-08</v>
      </c>
      <c r="DD66" s="13" t="n">
        <v>0.0009495007464262647</v>
      </c>
      <c r="DE66" s="13" t="n">
        <v>1.543402047319151e-06</v>
      </c>
      <c r="DF66" s="13" t="n">
        <v>0.1454483310551108</v>
      </c>
      <c r="DG66" s="13" t="n">
        <v>0</v>
      </c>
      <c r="DH66" s="13" t="n">
        <v>0.001020386043752835</v>
      </c>
      <c r="DI66" s="13" t="n">
        <v>0.1653393199855317</v>
      </c>
      <c r="DJ66" s="13" t="n">
        <v>0.004464307044898414</v>
      </c>
      <c r="DK66" s="13" t="n">
        <v>0.001641130367732582</v>
      </c>
      <c r="DL66" s="13" t="n">
        <v>0.01651094931233354</v>
      </c>
      <c r="DM66" s="13" t="n">
        <v>0</v>
      </c>
      <c r="DN66" s="13" t="n">
        <v>0.0003620251410642286</v>
      </c>
      <c r="DO66" s="13" t="n">
        <v>0</v>
      </c>
      <c r="DP66" s="13" t="n">
        <v>0.001995033030348184</v>
      </c>
      <c r="DQ66" s="13" t="n">
        <v>0.001995033030348184</v>
      </c>
      <c r="DR66" s="13" t="n">
        <v>0.01147143992450206</v>
      </c>
      <c r="DS66" s="13" t="n">
        <v>0.0001679955754130374</v>
      </c>
      <c r="DT66" s="13" t="n">
        <v>0.1132181244722595</v>
      </c>
      <c r="DU66" s="13" t="n">
        <v>0.4197088772915934</v>
      </c>
      <c r="DV66" s="13" t="n">
        <v>4.711593262501314e-05</v>
      </c>
      <c r="DW66" s="13" t="n">
        <v>0.1226945313664133</v>
      </c>
      <c r="DX66" s="13" t="n">
        <v>0.1283363850407773</v>
      </c>
      <c r="DY66" s="13" t="n">
        <v>0.1228031123618304</v>
      </c>
      <c r="DZ66" s="13" t="n">
        <v>0</v>
      </c>
      <c r="EA66" s="13">
        <f>SUM(C66:DZ66)</f>
        <v/>
      </c>
      <c r="EC66" s="13" t="n">
        <v>0.007980132121392737</v>
      </c>
      <c r="ED66" s="13" t="n">
        <v>0.5875372274375403</v>
      </c>
      <c r="EE66" s="13" t="n">
        <v>0.5241949287239854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14.38535075335344</v>
      </c>
      <c r="D67" s="15" t="n">
        <v>14.14464638758626</v>
      </c>
      <c r="E67" s="15" t="n">
        <v>15.24169959936105</v>
      </c>
      <c r="F67" s="15" t="n">
        <v>15.18886572574395</v>
      </c>
      <c r="G67" s="15" t="n">
        <v>14.82440853071972</v>
      </c>
      <c r="H67" s="15" t="n">
        <v>14.459533987241</v>
      </c>
      <c r="I67" s="15" t="n">
        <v>15.13295818655259</v>
      </c>
      <c r="J67" s="15" t="n">
        <v>14.51849296395961</v>
      </c>
      <c r="K67" s="15" t="n">
        <v>14.86357421628187</v>
      </c>
      <c r="L67" s="15" t="n">
        <v>2.34680530238368</v>
      </c>
      <c r="M67" s="15" t="n">
        <v>2.642667137210863</v>
      </c>
      <c r="N67" s="15" t="n">
        <v>2.084148042111131</v>
      </c>
      <c r="O67" s="15" t="n">
        <v>1.621653892432708</v>
      </c>
      <c r="P67" s="15" t="n">
        <v>0.6700269610729968</v>
      </c>
      <c r="Q67" s="15" t="n">
        <v>0.6319883313614642</v>
      </c>
      <c r="R67" s="15" t="n">
        <v>0</v>
      </c>
      <c r="S67" s="15" t="n">
        <v>0.08118941508568905</v>
      </c>
      <c r="T67" s="15" t="n">
        <v>0</v>
      </c>
      <c r="U67" s="15" t="n">
        <v>0</v>
      </c>
      <c r="V67" s="15" t="n">
        <v>0.0006260995605034008</v>
      </c>
      <c r="W67" s="15" t="n">
        <v>0.02134082769403452</v>
      </c>
      <c r="X67" s="15" t="n">
        <v>0.03910221723864225</v>
      </c>
      <c r="Y67" s="15" t="n">
        <v>0.0008755134687146136</v>
      </c>
      <c r="Z67" s="15" t="n">
        <v>0.0001450027031105761</v>
      </c>
      <c r="AA67" s="15" t="n">
        <v>1.80754493203175e-05</v>
      </c>
      <c r="AB67" s="15" t="n">
        <v>0.0826070577093044</v>
      </c>
      <c r="AC67" s="15" t="n">
        <v>0.17103804082138</v>
      </c>
      <c r="AD67" s="15" t="n">
        <v>0.04369370354616555</v>
      </c>
      <c r="AE67" s="15" t="n">
        <v>0.003865842471002206</v>
      </c>
      <c r="AF67" s="15" t="n">
        <v>0.1269379492076608</v>
      </c>
      <c r="AG67" s="15" t="n">
        <v>1.086923791196073</v>
      </c>
      <c r="AH67" s="15" t="n">
        <v>0.8976858398244871</v>
      </c>
      <c r="AI67" s="15" t="n">
        <v>0.0001524784793443877</v>
      </c>
      <c r="AJ67" s="15" t="n">
        <v>0.004548185073497649</v>
      </c>
      <c r="AK67" s="15" t="n">
        <v>0.04076385386272595</v>
      </c>
      <c r="AL67" s="15" t="n">
        <v>0.09628708952288051</v>
      </c>
      <c r="AM67" s="15" t="n">
        <v>1.094442881192881</v>
      </c>
      <c r="AN67" s="15" t="n">
        <v>0.001246375151913826</v>
      </c>
      <c r="AO67" s="15" t="n">
        <v>0.00546889723799694</v>
      </c>
      <c r="AP67" s="15" t="n">
        <v>0</v>
      </c>
      <c r="AQ67" s="15" t="n">
        <v>1.221367511944268e-05</v>
      </c>
      <c r="AR67" s="15" t="n">
        <v>0.01581222653635025</v>
      </c>
      <c r="AS67" s="15" t="n">
        <v>0</v>
      </c>
      <c r="AT67" s="15" t="n">
        <v>0.001463419239810322</v>
      </c>
      <c r="AU67" s="15" t="n">
        <v>6.794155871883419e-06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0.00892549447653901</v>
      </c>
      <c r="BB67" s="15" t="n">
        <v>0.05264989455957518</v>
      </c>
      <c r="BC67" s="15" t="n">
        <v>0.6688241280277424</v>
      </c>
      <c r="BD67" s="15" t="n">
        <v>0.7403734249713632</v>
      </c>
      <c r="BE67" s="15" t="n">
        <v>0.7075147815591873</v>
      </c>
      <c r="BF67" s="15" t="n">
        <v>0.6817231370599053</v>
      </c>
      <c r="BG67" s="15" t="n">
        <v>0.01548931772534978</v>
      </c>
      <c r="BH67" s="15" t="n">
        <v>0.05446739787540437</v>
      </c>
      <c r="BI67" s="15" t="n">
        <v>0.0174866617943214</v>
      </c>
      <c r="BJ67" s="15" t="n">
        <v>0.02041014261949161</v>
      </c>
      <c r="BK67" s="15" t="n">
        <v>0.001440523485721329</v>
      </c>
      <c r="BL67" s="15" t="n">
        <v>0.0007409132019609271</v>
      </c>
      <c r="BM67" s="15" t="n">
        <v>0.002934841282301607</v>
      </c>
      <c r="BN67" s="15" t="n">
        <v>0</v>
      </c>
      <c r="BO67" s="15" t="n">
        <v>8.765987983640674e-06</v>
      </c>
      <c r="BP67" s="15" t="n">
        <v>0.0008843125029410206</v>
      </c>
      <c r="BQ67" s="15" t="n">
        <v>0.0005808177231379791</v>
      </c>
      <c r="BR67" s="15" t="n">
        <v>0</v>
      </c>
      <c r="BS67" s="15" t="n">
        <v>0.0002946905863105314</v>
      </c>
      <c r="BT67" s="15" t="n">
        <v>0</v>
      </c>
      <c r="BU67" s="15" t="n">
        <v>0.0003569091025097142</v>
      </c>
      <c r="BV67" s="15" t="n">
        <v>0.0004688671379420817</v>
      </c>
      <c r="BW67" s="15" t="n">
        <v>0</v>
      </c>
      <c r="BX67" s="15" t="n">
        <v>0</v>
      </c>
      <c r="BY67" s="15" t="n">
        <v>0</v>
      </c>
      <c r="BZ67" s="15" t="n">
        <v>0.0002139363584460684</v>
      </c>
      <c r="CA67" s="15" t="n">
        <v>4.540450619456528e-05</v>
      </c>
      <c r="CB67" s="15" t="n">
        <v>0</v>
      </c>
      <c r="CC67" s="15" t="n">
        <v>0</v>
      </c>
      <c r="CD67" s="15" t="n">
        <v>0.005284943424213637</v>
      </c>
      <c r="CE67" s="15" t="n">
        <v>0</v>
      </c>
      <c r="CF67" s="15" t="n">
        <v>0</v>
      </c>
      <c r="CG67" s="15" t="n">
        <v>0.0007544747395470676</v>
      </c>
      <c r="CH67" s="15" t="n">
        <v>9.339847096662856e-07</v>
      </c>
      <c r="CI67" s="15" t="n">
        <v>0.0002337279624609134</v>
      </c>
      <c r="CJ67" s="15" t="n">
        <v>0.0008454082121408557</v>
      </c>
      <c r="CK67" s="15" t="n">
        <v>0.0001605755491085389</v>
      </c>
      <c r="CL67" s="15" t="n">
        <v>0.0005694948300760366</v>
      </c>
      <c r="CM67" s="15" t="n">
        <v>7.460024209298697e-05</v>
      </c>
      <c r="CN67" s="15" t="n">
        <v>0.02004760735153257</v>
      </c>
      <c r="CO67" s="15" t="n">
        <v>0.0004067292878382976</v>
      </c>
      <c r="CP67" s="15" t="n">
        <v>0.1735350170690458</v>
      </c>
      <c r="CQ67" s="15" t="n">
        <v>0</v>
      </c>
      <c r="CR67" s="15" t="n">
        <v>0.0009257178884902488</v>
      </c>
      <c r="CS67" s="15" t="n">
        <v>0</v>
      </c>
      <c r="CT67" s="15" t="n">
        <v>8.250083808807799e-05</v>
      </c>
      <c r="CU67" s="15" t="n">
        <v>5.58868807222348e-06</v>
      </c>
      <c r="CV67" s="15" t="n">
        <v>2.843142993828975e-07</v>
      </c>
      <c r="CW67" s="15" t="n">
        <v>8.214781536241723e-05</v>
      </c>
      <c r="CX67" s="15" t="n">
        <v>0</v>
      </c>
      <c r="CY67" s="15" t="n">
        <v>0.0273387017383072</v>
      </c>
      <c r="CZ67" s="15" t="n">
        <v>4.150684240951803e-06</v>
      </c>
      <c r="DA67" s="15" t="n">
        <v>1.702375889959933e-05</v>
      </c>
      <c r="DB67" s="15" t="n">
        <v>1.502401868223295e-06</v>
      </c>
      <c r="DC67" s="15" t="n">
        <v>1.765144367928251e-08</v>
      </c>
      <c r="DD67" s="15" t="n">
        <v>1.061398081986406e-05</v>
      </c>
      <c r="DE67" s="15" t="n">
        <v>1.805878277042843e-06</v>
      </c>
      <c r="DF67" s="15" t="n">
        <v>0.009705517126628713</v>
      </c>
      <c r="DG67" s="15" t="n">
        <v>0</v>
      </c>
      <c r="DH67" s="15" t="n">
        <v>6.560349051331791e-05</v>
      </c>
      <c r="DI67" s="15" t="n">
        <v>0.008821821684953457</v>
      </c>
      <c r="DJ67" s="15" t="n">
        <v>4.285604441751859e-05</v>
      </c>
      <c r="DK67" s="15" t="n">
        <v>0.0001801891639951158</v>
      </c>
      <c r="DL67" s="15" t="n">
        <v>3.680405952080929e-05</v>
      </c>
      <c r="DM67" s="15" t="n">
        <v>0</v>
      </c>
      <c r="DN67" s="15" t="n">
        <v>8.937617124136077e-06</v>
      </c>
      <c r="DO67" s="15" t="n">
        <v>0</v>
      </c>
      <c r="DP67" s="15" t="n">
        <v>0.002334315169366716</v>
      </c>
      <c r="DQ67" s="15" t="n">
        <v>0.002334315169366716</v>
      </c>
      <c r="DR67" s="15" t="n">
        <v>0</v>
      </c>
      <c r="DS67" s="15" t="n">
        <v>6.576212590031994e-05</v>
      </c>
      <c r="DT67" s="15" t="n">
        <v>0</v>
      </c>
      <c r="DU67" s="15" t="n">
        <v>5.301291256658778e-06</v>
      </c>
      <c r="DV67" s="15" t="n">
        <v>4.677885510065174e-05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0.9259450171821306</v>
      </c>
      <c r="EE67" s="15" t="n">
        <v>0.3734904270986745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0.0001259266194149765</v>
      </c>
      <c r="D68" s="13" t="n">
        <v>7.961174923862255e-05</v>
      </c>
      <c r="E68" s="13" t="n">
        <v>6.599395474696222e-07</v>
      </c>
      <c r="F68" s="13" t="n">
        <v>2.761150365408664e-06</v>
      </c>
      <c r="G68" s="13" t="n">
        <v>1.733080079047093e-05</v>
      </c>
      <c r="H68" s="13" t="n">
        <v>5.039588537110616e-05</v>
      </c>
      <c r="I68" s="13" t="n">
        <v>4.896038487132125e-06</v>
      </c>
      <c r="J68" s="13" t="n">
        <v>8.730566356505165e-05</v>
      </c>
      <c r="K68" s="13" t="n">
        <v>6.100292868347078e-05</v>
      </c>
      <c r="L68" s="13" t="n">
        <v>0.0005274054241443743</v>
      </c>
      <c r="M68" s="13" t="n">
        <v>0.0005134622343385903</v>
      </c>
      <c r="N68" s="13" t="n">
        <v>0.0005366363055709302</v>
      </c>
      <c r="O68" s="13" t="n">
        <v>0.0005560651236130576</v>
      </c>
      <c r="P68" s="13" t="n">
        <v>2.734782306868749e-05</v>
      </c>
      <c r="Q68" s="13" t="n">
        <v>2.253781301672896e-05</v>
      </c>
      <c r="R68" s="13" t="n">
        <v>0</v>
      </c>
      <c r="S68" s="13" t="n">
        <v>0.06366640640424777</v>
      </c>
      <c r="T68" s="13" t="n">
        <v>0.623152359981523</v>
      </c>
      <c r="U68" s="13" t="n">
        <v>0.1192081801571752</v>
      </c>
      <c r="V68" s="13" t="n">
        <v>0.05776249865055396</v>
      </c>
      <c r="W68" s="13" t="n">
        <v>0.1485961886102434</v>
      </c>
      <c r="X68" s="13" t="n">
        <v>0.1385499860548818</v>
      </c>
      <c r="Y68" s="13" t="n">
        <v>0.1285926066190258</v>
      </c>
      <c r="Z68" s="13" t="n">
        <v>0.1389808369756152</v>
      </c>
      <c r="AA68" s="13" t="n">
        <v>0.1309124933396427</v>
      </c>
      <c r="AB68" s="13" t="n">
        <v>0.1349625221770438</v>
      </c>
      <c r="AC68" s="13" t="n">
        <v>0.03010031069561973</v>
      </c>
      <c r="AD68" s="13" t="n">
        <v>0.1291026391686852</v>
      </c>
      <c r="AE68" s="13" t="n">
        <v>0.1310341759225893</v>
      </c>
      <c r="AF68" s="13" t="n">
        <v>0.1194745031108765</v>
      </c>
      <c r="AG68" s="13" t="n">
        <v>0.1199283828521443</v>
      </c>
      <c r="AH68" s="13" t="n">
        <v>0.1160942790918841</v>
      </c>
      <c r="AI68" s="13" t="n">
        <v>0.1261596593652239</v>
      </c>
      <c r="AJ68" s="13" t="n">
        <v>0.1250491213159209</v>
      </c>
      <c r="AK68" s="13" t="n">
        <v>0.01667684157265528</v>
      </c>
      <c r="AL68" s="13" t="n">
        <v>0.001705219049185116</v>
      </c>
      <c r="AM68" s="13" t="n">
        <v>0.639378005443521</v>
      </c>
      <c r="AN68" s="13" t="n">
        <v>0.6602790921029789</v>
      </c>
      <c r="AO68" s="13" t="n">
        <v>0.712079133011923</v>
      </c>
      <c r="AP68" s="13" t="n">
        <v>0.08217817796466595</v>
      </c>
      <c r="AQ68" s="13" t="n">
        <v>0.2928567541968035</v>
      </c>
      <c r="AR68" s="13" t="n">
        <v>0.007316829520822953</v>
      </c>
      <c r="AS68" s="13" t="n">
        <v>0.604555770797103</v>
      </c>
      <c r="AT68" s="13" t="n">
        <v>0.617570417585756</v>
      </c>
      <c r="AU68" s="13" t="n">
        <v>0.02224897819277408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0.120198374072443</v>
      </c>
      <c r="BB68" s="13" t="n">
        <v>0.1482957967530099</v>
      </c>
      <c r="BC68" s="13" t="n">
        <v>7.888997598515919</v>
      </c>
      <c r="BD68" s="13" t="n">
        <v>8.597163618419746</v>
      </c>
      <c r="BE68" s="13" t="n">
        <v>8.506554207849957</v>
      </c>
      <c r="BF68" s="13" t="n">
        <v>8.383442414060177</v>
      </c>
      <c r="BG68" s="13" t="n">
        <v>5.254537547944889</v>
      </c>
      <c r="BH68" s="13" t="n">
        <v>5.027503891557776</v>
      </c>
      <c r="BI68" s="13" t="n">
        <v>5.233795200385409</v>
      </c>
      <c r="BJ68" s="13" t="n">
        <v>1.691011793436187</v>
      </c>
      <c r="BK68" s="13" t="n">
        <v>0.734786260858223</v>
      </c>
      <c r="BL68" s="13" t="n">
        <v>0.9485632029337248</v>
      </c>
      <c r="BM68" s="13" t="n">
        <v>0.9470415852294213</v>
      </c>
      <c r="BN68" s="13" t="n">
        <v>0</v>
      </c>
      <c r="BO68" s="13" t="n">
        <v>0.006682255239615296</v>
      </c>
      <c r="BP68" s="13" t="n">
        <v>0.03151677006120605</v>
      </c>
      <c r="BQ68" s="13" t="n">
        <v>0.3134554963217951</v>
      </c>
      <c r="BR68" s="13" t="n">
        <v>0.25464614561289</v>
      </c>
      <c r="BS68" s="13" t="n">
        <v>0.1305280647826592</v>
      </c>
      <c r="BT68" s="13" t="n">
        <v>0.1112224767613483</v>
      </c>
      <c r="BU68" s="13" t="n">
        <v>0.1698260491386601</v>
      </c>
      <c r="BV68" s="13" t="n">
        <v>0.04252079741455397</v>
      </c>
      <c r="BW68" s="13" t="n">
        <v>0.001311799336972383</v>
      </c>
      <c r="BX68" s="13" t="n">
        <v>0.002372432138611908</v>
      </c>
      <c r="BY68" s="13" t="n">
        <v>0.007770595848212122</v>
      </c>
      <c r="BZ68" s="13" t="n">
        <v>0.04477190920825629</v>
      </c>
      <c r="CA68" s="13" t="n">
        <v>0.04729595413579329</v>
      </c>
      <c r="CB68" s="13" t="n">
        <v>0.007496628875412961</v>
      </c>
      <c r="CC68" s="13" t="n">
        <v>0.005841849978089996</v>
      </c>
      <c r="CD68" s="13" t="n">
        <v>0.08085011336625857</v>
      </c>
      <c r="CE68" s="13" t="n">
        <v>0.01387074425937027</v>
      </c>
      <c r="CF68" s="13" t="n">
        <v>0.01573176185262204</v>
      </c>
      <c r="CG68" s="13" t="n">
        <v>0.01851123898032851</v>
      </c>
      <c r="CH68" s="13" t="n">
        <v>0.006369087476496461</v>
      </c>
      <c r="CI68" s="13" t="n">
        <v>0.09989233082397178</v>
      </c>
      <c r="CJ68" s="13" t="n">
        <v>0.1421524698949765</v>
      </c>
      <c r="CK68" s="13" t="n">
        <v>0.009040932984924435</v>
      </c>
      <c r="CL68" s="13" t="n">
        <v>0.004279535937047689</v>
      </c>
      <c r="CM68" s="13" t="n">
        <v>0.0726813395468494</v>
      </c>
      <c r="CN68" s="13" t="n">
        <v>1.273503001326206e-06</v>
      </c>
      <c r="CO68" s="13" t="n">
        <v>0.03001545740657792</v>
      </c>
      <c r="CP68" s="13" t="n">
        <v>1.153710298005233e-05</v>
      </c>
      <c r="CQ68" s="13" t="n">
        <v>0.0002109881616394703</v>
      </c>
      <c r="CR68" s="13" t="n">
        <v>0.04603995608817515</v>
      </c>
      <c r="CS68" s="13" t="n">
        <v>0.0002690152118419925</v>
      </c>
      <c r="CT68" s="13" t="n">
        <v>0.0001605002149623369</v>
      </c>
      <c r="CU68" s="13" t="n">
        <v>1.087244272587502e-05</v>
      </c>
      <c r="CV68" s="13" t="n">
        <v>5.531156679778688e-07</v>
      </c>
      <c r="CW68" s="13" t="n">
        <v>0.0004653722103131481</v>
      </c>
      <c r="CX68" s="13" t="n">
        <v>0</v>
      </c>
      <c r="CY68" s="13" t="n">
        <v>0.0001094890440045936</v>
      </c>
      <c r="CZ68" s="13" t="n">
        <v>0.0003518167433990304</v>
      </c>
      <c r="DA68" s="13" t="n">
        <v>3.39888128467464e-05</v>
      </c>
      <c r="DB68" s="13" t="n">
        <v>2.922828766323785e-06</v>
      </c>
      <c r="DC68" s="13" t="n">
        <v>3.433977848680576e-08</v>
      </c>
      <c r="DD68" s="13" t="n">
        <v>0.0001557406440632772</v>
      </c>
      <c r="DE68" s="13" t="n">
        <v>3.513223118433697e-06</v>
      </c>
      <c r="DF68" s="13" t="n">
        <v>0.1612466477998842</v>
      </c>
      <c r="DG68" s="13" t="n">
        <v>0</v>
      </c>
      <c r="DH68" s="13" t="n">
        <v>0.0002914743553299942</v>
      </c>
      <c r="DI68" s="13" t="n">
        <v>0.2789059069629514</v>
      </c>
      <c r="DJ68" s="13" t="n">
        <v>0.02069890156464077</v>
      </c>
      <c r="DK68" s="13" t="n">
        <v>0.0003889363262163851</v>
      </c>
      <c r="DL68" s="13" t="n">
        <v>0.02114385671190306</v>
      </c>
      <c r="DM68" s="13" t="n">
        <v>0</v>
      </c>
      <c r="DN68" s="13" t="n">
        <v>0.0001253578396189893</v>
      </c>
      <c r="DO68" s="13" t="n">
        <v>0</v>
      </c>
      <c r="DP68" s="13" t="n">
        <v>0.004541264005987628</v>
      </c>
      <c r="DQ68" s="13" t="n">
        <v>0.004541264005987628</v>
      </c>
      <c r="DR68" s="13" t="n">
        <v>0.01873271402469896</v>
      </c>
      <c r="DS68" s="13" t="n">
        <v>0.0003104904703416093</v>
      </c>
      <c r="DT68" s="13" t="n">
        <v>0.05392751007110309</v>
      </c>
      <c r="DU68" s="13" t="n">
        <v>0.03329355413060926</v>
      </c>
      <c r="DV68" s="13" t="n">
        <v>9.276672723832684e-05</v>
      </c>
      <c r="DW68" s="13" t="n">
        <v>0</v>
      </c>
      <c r="DX68" s="13" t="n">
        <v>0.005972156515584038</v>
      </c>
      <c r="DY68" s="13" t="n">
        <v>7.650230852336668e-05</v>
      </c>
      <c r="DZ68" s="13" t="n">
        <v>0</v>
      </c>
      <c r="EA68" s="13">
        <f>SUM(C68:DZ68)</f>
        <v/>
      </c>
      <c r="EC68" s="13" t="n">
        <v>0</v>
      </c>
      <c r="ED68" s="13" t="n">
        <v>1.055276223391375</v>
      </c>
      <c r="EE68" s="13" t="n">
        <v>3.132336848129967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0.05209603459355349</v>
      </c>
      <c r="D69" s="15" t="n">
        <v>0.05116126124662659</v>
      </c>
      <c r="E69" s="15" t="n">
        <v>0.05526607919615158</v>
      </c>
      <c r="F69" s="15" t="n">
        <v>0.05506749092949401</v>
      </c>
      <c r="G69" s="15" t="n">
        <v>0.05369743410512515</v>
      </c>
      <c r="H69" s="15" t="n">
        <v>0.05234025286625155</v>
      </c>
      <c r="I69" s="15" t="n">
        <v>0.05485753891604234</v>
      </c>
      <c r="J69" s="15" t="n">
        <v>0.05257850684564454</v>
      </c>
      <c r="K69" s="15" t="n">
        <v>0.05385411747530799</v>
      </c>
      <c r="L69" s="15" t="n">
        <v>0.00677423142835859</v>
      </c>
      <c r="M69" s="15" t="n">
        <v>0.007885292810238817</v>
      </c>
      <c r="N69" s="15" t="n">
        <v>0.005783247696278304</v>
      </c>
      <c r="O69" s="15" t="n">
        <v>0.004042643632629565</v>
      </c>
      <c r="P69" s="15" t="n">
        <v>0.0016791814549481</v>
      </c>
      <c r="Q69" s="15" t="n">
        <v>0.001547491848932657</v>
      </c>
      <c r="R69" s="15" t="n">
        <v>0.0003071472325096279</v>
      </c>
      <c r="S69" s="15" t="n">
        <v>0.03693507804024921</v>
      </c>
      <c r="T69" s="15" t="n">
        <v>0.5376540701414352</v>
      </c>
      <c r="U69" s="15" t="n">
        <v>0</v>
      </c>
      <c r="V69" s="15" t="n">
        <v>0.002202399551668219</v>
      </c>
      <c r="W69" s="15" t="n">
        <v>0.003815339101773357</v>
      </c>
      <c r="X69" s="15" t="n">
        <v>0.001372267773498102</v>
      </c>
      <c r="Y69" s="15" t="n">
        <v>0.001210968037812636</v>
      </c>
      <c r="Z69" s="15" t="n">
        <v>0.00173006579248608</v>
      </c>
      <c r="AA69" s="15" t="n">
        <v>0.001159576742131379</v>
      </c>
      <c r="AB69" s="15" t="n">
        <v>0.00148271779777839</v>
      </c>
      <c r="AC69" s="15" t="n">
        <v>0.002374628638579404</v>
      </c>
      <c r="AD69" s="15" t="n">
        <v>0.006073947778503536</v>
      </c>
      <c r="AE69" s="15" t="n">
        <v>0.007003131219022819</v>
      </c>
      <c r="AF69" s="15" t="n">
        <v>0.004034627398560531</v>
      </c>
      <c r="AG69" s="15" t="n">
        <v>0.009038091751631356</v>
      </c>
      <c r="AH69" s="15" t="n">
        <v>0.008064069284879804</v>
      </c>
      <c r="AI69" s="15" t="n">
        <v>0.003847284834109121</v>
      </c>
      <c r="AJ69" s="15" t="n">
        <v>0.007734647455626036</v>
      </c>
      <c r="AK69" s="15" t="n">
        <v>0.001100921649548316</v>
      </c>
      <c r="AL69" s="15" t="n">
        <v>0.01815641979618914</v>
      </c>
      <c r="AM69" s="15" t="n">
        <v>2.441563273394756</v>
      </c>
      <c r="AN69" s="15" t="n">
        <v>2.692067636573293</v>
      </c>
      <c r="AO69" s="15" t="n">
        <v>2.804977138091967</v>
      </c>
      <c r="AP69" s="15" t="n">
        <v>0.02025068913414869</v>
      </c>
      <c r="AQ69" s="15" t="n">
        <v>0.6983844878088233</v>
      </c>
      <c r="AR69" s="15" t="n">
        <v>0.3092296556871866</v>
      </c>
      <c r="AS69" s="15" t="n">
        <v>0.8554384692401824</v>
      </c>
      <c r="AT69" s="15" t="n">
        <v>0.8975550919735988</v>
      </c>
      <c r="AU69" s="15" t="n">
        <v>0.06845733479718367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0.02473170622377478</v>
      </c>
      <c r="BB69" s="15" t="n">
        <v>0.003083740734821339</v>
      </c>
      <c r="BC69" s="15" t="n">
        <v>1.151978814097931</v>
      </c>
      <c r="BD69" s="15" t="n">
        <v>1.228766441650438</v>
      </c>
      <c r="BE69" s="15" t="n">
        <v>1.26060806677955</v>
      </c>
      <c r="BF69" s="15" t="n">
        <v>1.419370497274446</v>
      </c>
      <c r="BG69" s="15" t="n">
        <v>1.16877190769411</v>
      </c>
      <c r="BH69" s="15" t="n">
        <v>1.179010742380996</v>
      </c>
      <c r="BI69" s="15" t="n">
        <v>1.188299866162726</v>
      </c>
      <c r="BJ69" s="15" t="n">
        <v>0.5923501662165875</v>
      </c>
      <c r="BK69" s="15" t="n">
        <v>0.05656745189567307</v>
      </c>
      <c r="BL69" s="15" t="n">
        <v>8.955415302759018</v>
      </c>
      <c r="BM69" s="15" t="n">
        <v>8.714738406204965</v>
      </c>
      <c r="BN69" s="15" t="n">
        <v>0.9208318062705316</v>
      </c>
      <c r="BO69" s="15" t="n">
        <v>0.9251736460636205</v>
      </c>
      <c r="BP69" s="15" t="n">
        <v>0.8908806121375895</v>
      </c>
      <c r="BQ69" s="15" t="n">
        <v>0.0146264058626768</v>
      </c>
      <c r="BR69" s="15" t="n">
        <v>0.02102528107000414</v>
      </c>
      <c r="BS69" s="15" t="n">
        <v>0.1779380938778394</v>
      </c>
      <c r="BT69" s="15" t="n">
        <v>0.2098368049472097</v>
      </c>
      <c r="BU69" s="15" t="n">
        <v>0.5630990146473136</v>
      </c>
      <c r="BV69" s="15" t="n">
        <v>0.5602369381818402</v>
      </c>
      <c r="BW69" s="15" t="n">
        <v>0.1165015140431328</v>
      </c>
      <c r="BX69" s="15" t="n">
        <v>0.145492539114627</v>
      </c>
      <c r="BY69" s="15" t="n">
        <v>0.3064222019582742</v>
      </c>
      <c r="BZ69" s="15" t="n">
        <v>1.871885356636003</v>
      </c>
      <c r="CA69" s="15" t="n">
        <v>1.89992900663843</v>
      </c>
      <c r="CB69" s="15" t="n">
        <v>0.1587203346996024</v>
      </c>
      <c r="CC69" s="15" t="n">
        <v>0.1214633492427183</v>
      </c>
      <c r="CD69" s="15" t="n">
        <v>0.2392343935906209</v>
      </c>
      <c r="CE69" s="15" t="n">
        <v>0.07333623720801208</v>
      </c>
      <c r="CF69" s="15" t="n">
        <v>0.07250845523405779</v>
      </c>
      <c r="CG69" s="15" t="n">
        <v>1.059863486376164</v>
      </c>
      <c r="CH69" s="15" t="n">
        <v>0.2459235779846566</v>
      </c>
      <c r="CI69" s="15" t="n">
        <v>0.9127938203262548</v>
      </c>
      <c r="CJ69" s="15" t="n">
        <v>0.993232797984298</v>
      </c>
      <c r="CK69" s="15" t="n">
        <v>0.02426955104897726</v>
      </c>
      <c r="CL69" s="15" t="n">
        <v>1.199478297993731e-05</v>
      </c>
      <c r="CM69" s="15" t="n">
        <v>0</v>
      </c>
      <c r="CN69" s="15" t="n">
        <v>0.0006743014719736429</v>
      </c>
      <c r="CO69" s="15" t="n">
        <v>0.02647952357363147</v>
      </c>
      <c r="CP69" s="15" t="n">
        <v>0.001179729025263092</v>
      </c>
      <c r="CQ69" s="15" t="n">
        <v>0.001469129017213158</v>
      </c>
      <c r="CR69" s="15" t="n">
        <v>0.01537451756406318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9.047987621772514e-05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0.1464542515503824</v>
      </c>
      <c r="DG69" s="15" t="n">
        <v>0</v>
      </c>
      <c r="DH69" s="15" t="n">
        <v>0</v>
      </c>
      <c r="DI69" s="15" t="n">
        <v>0.1811985835392869</v>
      </c>
      <c r="DJ69" s="15" t="n">
        <v>0.006551419795993408</v>
      </c>
      <c r="DK69" s="15" t="n">
        <v>0</v>
      </c>
      <c r="DL69" s="15" t="n">
        <v>0.004363868879558076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0.002612540519821254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1.026890955612415</v>
      </c>
      <c r="EE69" s="15" t="n">
        <v>2.754183557681611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7.093867267429673</v>
      </c>
      <c r="D70" s="13" t="n">
        <v>6.974525837540915</v>
      </c>
      <c r="E70" s="13" t="n">
        <v>7.5170239259963</v>
      </c>
      <c r="F70" s="13" t="n">
        <v>7.490888654741722</v>
      </c>
      <c r="G70" s="13" t="n">
        <v>7.310609148698585</v>
      </c>
      <c r="H70" s="13" t="n">
        <v>7.130075428805457</v>
      </c>
      <c r="I70" s="13" t="n">
        <v>7.46322573046986</v>
      </c>
      <c r="J70" s="13" t="n">
        <v>7.159567981576004</v>
      </c>
      <c r="K70" s="13" t="n">
        <v>7.329893923560096</v>
      </c>
      <c r="L70" s="13" t="n">
        <v>1.139245757107629</v>
      </c>
      <c r="M70" s="13" t="n">
        <v>1.285611065249124</v>
      </c>
      <c r="N70" s="13" t="n">
        <v>1.009426386563375</v>
      </c>
      <c r="O70" s="13" t="n">
        <v>0.7807291874193303</v>
      </c>
      <c r="P70" s="13" t="n">
        <v>0.2641082773642667</v>
      </c>
      <c r="Q70" s="13" t="n">
        <v>0.2445563080897767</v>
      </c>
      <c r="R70" s="13" t="n">
        <v>0</v>
      </c>
      <c r="S70" s="13" t="n">
        <v>0.03854954776451856</v>
      </c>
      <c r="T70" s="13" t="n">
        <v>1.568521338956722e-07</v>
      </c>
      <c r="U70" s="13" t="n">
        <v>0</v>
      </c>
      <c r="V70" s="13" t="n">
        <v>0.001270609313069838</v>
      </c>
      <c r="W70" s="13" t="n">
        <v>0.01016171828848705</v>
      </c>
      <c r="X70" s="13" t="n">
        <v>0.01920741412441817</v>
      </c>
      <c r="Y70" s="13" t="n">
        <v>0.0004444725617549999</v>
      </c>
      <c r="Z70" s="13" t="n">
        <v>1.94112571198002e-05</v>
      </c>
      <c r="AA70" s="13" t="n">
        <v>1.059841912106164e-05</v>
      </c>
      <c r="AB70" s="13" t="n">
        <v>0.04021294864273758</v>
      </c>
      <c r="AC70" s="13" t="n">
        <v>0.05026440450634229</v>
      </c>
      <c r="AD70" s="13" t="n">
        <v>0.02558647939988553</v>
      </c>
      <c r="AE70" s="13" t="n">
        <v>0.003234359937045632</v>
      </c>
      <c r="AF70" s="13" t="n">
        <v>0.06312451781258584</v>
      </c>
      <c r="AG70" s="13" t="n">
        <v>0.5358909600355555</v>
      </c>
      <c r="AH70" s="13" t="n">
        <v>0.4421257476807151</v>
      </c>
      <c r="AI70" s="13" t="n">
        <v>0.0005067437197134356</v>
      </c>
      <c r="AJ70" s="13" t="n">
        <v>0.006101456623587175</v>
      </c>
      <c r="AK70" s="13" t="n">
        <v>0.02059201416936687</v>
      </c>
      <c r="AL70" s="13" t="n">
        <v>0.04797020953482271</v>
      </c>
      <c r="AM70" s="13" t="n">
        <v>0.5374175307133193</v>
      </c>
      <c r="AN70" s="13" t="n">
        <v>0.0001349413713838264</v>
      </c>
      <c r="AO70" s="13" t="n">
        <v>0.0008317815059224557</v>
      </c>
      <c r="AP70" s="13" t="n">
        <v>0</v>
      </c>
      <c r="AQ70" s="13" t="n">
        <v>0.002218718083810523</v>
      </c>
      <c r="AR70" s="13" t="n">
        <v>0.007718249020478378</v>
      </c>
      <c r="AS70" s="13" t="n">
        <v>0</v>
      </c>
      <c r="AT70" s="13" t="n">
        <v>0.001171906363410025</v>
      </c>
      <c r="AU70" s="13" t="n">
        <v>0.001237609024251966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0.002329850898209953</v>
      </c>
      <c r="BB70" s="13" t="n">
        <v>0.01097346098518341</v>
      </c>
      <c r="BC70" s="13" t="n">
        <v>0.04440651833670919</v>
      </c>
      <c r="BD70" s="13" t="n">
        <v>0.005606594980986358</v>
      </c>
      <c r="BE70" s="13" t="n">
        <v>0.1039517290572777</v>
      </c>
      <c r="BF70" s="13" t="n">
        <v>0.1577319635928056</v>
      </c>
      <c r="BG70" s="13" t="n">
        <v>1.746714750827075</v>
      </c>
      <c r="BH70" s="13" t="n">
        <v>1.51173001304044</v>
      </c>
      <c r="BI70" s="13" t="n">
        <v>1.741766090423964</v>
      </c>
      <c r="BJ70" s="13" t="n">
        <v>0.2374576866884008</v>
      </c>
      <c r="BK70" s="13" t="n">
        <v>0.004108085533485544</v>
      </c>
      <c r="BL70" s="13" t="n">
        <v>0.006339949238005863</v>
      </c>
      <c r="BM70" s="13" t="n">
        <v>0.003817362809616982</v>
      </c>
      <c r="BN70" s="13" t="n">
        <v>0</v>
      </c>
      <c r="BO70" s="13" t="n">
        <v>0.001602765760072287</v>
      </c>
      <c r="BP70" s="13" t="n">
        <v>0.00493285275270346</v>
      </c>
      <c r="BQ70" s="13" t="n">
        <v>0.01832416993000717</v>
      </c>
      <c r="BR70" s="13" t="n">
        <v>0.0002062680361644684</v>
      </c>
      <c r="BS70" s="13" t="n">
        <v>0.001357468921575539</v>
      </c>
      <c r="BT70" s="13" t="n">
        <v>0.0001446598376151845</v>
      </c>
      <c r="BU70" s="13" t="n">
        <v>0.01545293121702436</v>
      </c>
      <c r="BV70" s="13" t="n">
        <v>1.031935779017607e-05</v>
      </c>
      <c r="BW70" s="13" t="n">
        <v>6.090961103715449e-05</v>
      </c>
      <c r="BX70" s="13" t="n">
        <v>5.683977992454735e-05</v>
      </c>
      <c r="BY70" s="13" t="n">
        <v>0.0001172915091162983</v>
      </c>
      <c r="BZ70" s="13" t="n">
        <v>0.0001049334696221974</v>
      </c>
      <c r="CA70" s="13" t="n">
        <v>0.0001199176415129857</v>
      </c>
      <c r="CB70" s="13" t="n">
        <v>0.0001213182907350216</v>
      </c>
      <c r="CC70" s="13" t="n">
        <v>9.874222828730293e-05</v>
      </c>
      <c r="CD70" s="13" t="n">
        <v>0.003192115356487672</v>
      </c>
      <c r="CE70" s="13" t="n">
        <v>0</v>
      </c>
      <c r="CF70" s="13" t="n">
        <v>8.946681938561653e-05</v>
      </c>
      <c r="CG70" s="13" t="n">
        <v>0.0005364598261169198</v>
      </c>
      <c r="CH70" s="13" t="n">
        <v>0.0002443668770773216</v>
      </c>
      <c r="CI70" s="13" t="n">
        <v>0.0001468464954830394</v>
      </c>
      <c r="CJ70" s="13" t="n">
        <v>0.004237721727774174</v>
      </c>
      <c r="CK70" s="13" t="n">
        <v>0.0001123978965674593</v>
      </c>
      <c r="CL70" s="13" t="n">
        <v>8.638145490431741e-05</v>
      </c>
      <c r="CM70" s="13" t="n">
        <v>1.966354457821907e-05</v>
      </c>
      <c r="CN70" s="13" t="n">
        <v>0.009836664310634208</v>
      </c>
      <c r="CO70" s="13" t="n">
        <v>0.0001999792151017124</v>
      </c>
      <c r="CP70" s="13" t="n">
        <v>0.08512553662843092</v>
      </c>
      <c r="CQ70" s="13" t="n">
        <v>0</v>
      </c>
      <c r="CR70" s="13" t="n">
        <v>0.003042831505759394</v>
      </c>
      <c r="CS70" s="13" t="n">
        <v>0</v>
      </c>
      <c r="CT70" s="13" t="n">
        <v>2.174602738504867e-05</v>
      </c>
      <c r="CU70" s="13" t="n">
        <v>1.473097324603166e-06</v>
      </c>
      <c r="CV70" s="13" t="n">
        <v>7.494113615840787e-08</v>
      </c>
      <c r="CW70" s="13" t="n">
        <v>2.165297570172434e-05</v>
      </c>
      <c r="CX70" s="13" t="n">
        <v>0</v>
      </c>
      <c r="CY70" s="13" t="n">
        <v>0.01634771713338488</v>
      </c>
      <c r="CZ70" s="13" t="n">
        <v>1.094060318200225e-06</v>
      </c>
      <c r="DA70" s="13" t="n">
        <v>4.515797561399163e-06</v>
      </c>
      <c r="DB70" s="13" t="n">
        <v>3.960113973006208e-07</v>
      </c>
      <c r="DC70" s="13" t="n">
        <v>4.652665191419321e-09</v>
      </c>
      <c r="DD70" s="13" t="n">
        <v>0.0001489884791907857</v>
      </c>
      <c r="DE70" s="13" t="n">
        <v>4.760033882893742e-07</v>
      </c>
      <c r="DF70" s="13" t="n">
        <v>0.01443758700280478</v>
      </c>
      <c r="DG70" s="13" t="n">
        <v>0</v>
      </c>
      <c r="DH70" s="13" t="n">
        <v>1.821347574641407e-05</v>
      </c>
      <c r="DI70" s="13" t="n">
        <v>0.04341188661089293</v>
      </c>
      <c r="DJ70" s="13" t="n">
        <v>0.01930032062895735</v>
      </c>
      <c r="DK70" s="13" t="n">
        <v>0.004007422818797839</v>
      </c>
      <c r="DL70" s="13" t="n">
        <v>0.006662360427406488</v>
      </c>
      <c r="DM70" s="13" t="n">
        <v>0.3796349839836161</v>
      </c>
      <c r="DN70" s="13" t="n">
        <v>0.3757233323004096</v>
      </c>
      <c r="DO70" s="13" t="n">
        <v>0</v>
      </c>
      <c r="DP70" s="13" t="n">
        <v>0.0006152917082392481</v>
      </c>
      <c r="DQ70" s="13" t="n">
        <v>0.0006152917082392481</v>
      </c>
      <c r="DR70" s="13" t="n">
        <v>0.0006152917082392481</v>
      </c>
      <c r="DS70" s="13" t="n">
        <v>2.333009651211698e-05</v>
      </c>
      <c r="DT70" s="13" t="n">
        <v>0.002461166832956992</v>
      </c>
      <c r="DU70" s="13" t="n">
        <v>5.321550521421971e-05</v>
      </c>
      <c r="DV70" s="13" t="n">
        <v>0.002912347164610621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0.230734390589718</v>
      </c>
      <c r="ED70" s="13" t="n">
        <v>0.2701130599170299</v>
      </c>
      <c r="EE70" s="13" t="n">
        <v>0.4903874914666806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0.001933148780293399</v>
      </c>
      <c r="D71" s="15" t="n">
        <v>0.001742784121298031</v>
      </c>
      <c r="E71" s="15" t="n">
        <v>2.123909861816974e-05</v>
      </c>
      <c r="F71" s="15" t="n">
        <v>8.886320744887541e-05</v>
      </c>
      <c r="G71" s="15" t="n">
        <v>0.000557764099048193</v>
      </c>
      <c r="H71" s="15" t="n">
        <v>0.001151646736606773</v>
      </c>
      <c r="I71" s="15" t="n">
        <v>0.0001575711664276953</v>
      </c>
      <c r="J71" s="15" t="n">
        <v>0.001466082944773511</v>
      </c>
      <c r="K71" s="15" t="n">
        <v>0.00277785965978251</v>
      </c>
      <c r="L71" s="15" t="n">
        <v>0.01691531705877174</v>
      </c>
      <c r="M71" s="15" t="n">
        <v>0.01651916261336891</v>
      </c>
      <c r="N71" s="15" t="n">
        <v>0.0172707810280697</v>
      </c>
      <c r="O71" s="15" t="n">
        <v>0.0178960664561266</v>
      </c>
      <c r="P71" s="15" t="n">
        <v>0.0009009255367605158</v>
      </c>
      <c r="Q71" s="15" t="n">
        <v>0.0007253434577993829</v>
      </c>
      <c r="R71" s="15" t="n">
        <v>1.604313840126055</v>
      </c>
      <c r="S71" s="15" t="n">
        <v>1.566128388594281</v>
      </c>
      <c r="T71" s="15" t="n">
        <v>0.1767948244889219</v>
      </c>
      <c r="U71" s="15" t="n">
        <v>0.1793084679729575</v>
      </c>
      <c r="V71" s="15" t="n">
        <v>0.1072649916132914</v>
      </c>
      <c r="W71" s="15" t="n">
        <v>0.5289781013266717</v>
      </c>
      <c r="X71" s="15" t="n">
        <v>0.528084918745656</v>
      </c>
      <c r="Y71" s="15" t="n">
        <v>0.6218835483874505</v>
      </c>
      <c r="Z71" s="15" t="n">
        <v>0.5156157857051522</v>
      </c>
      <c r="AA71" s="15" t="n">
        <v>0.5767424067065505</v>
      </c>
      <c r="AB71" s="15" t="n">
        <v>0.5299399662363098</v>
      </c>
      <c r="AC71" s="15" t="n">
        <v>0.02263824814393433</v>
      </c>
      <c r="AD71" s="15" t="n">
        <v>1.747412603986668</v>
      </c>
      <c r="AE71" s="15" t="n">
        <v>1.706978584414848</v>
      </c>
      <c r="AF71" s="15" t="n">
        <v>1.775648810821741</v>
      </c>
      <c r="AG71" s="15" t="n">
        <v>1.625821685560986</v>
      </c>
      <c r="AH71" s="15" t="n">
        <v>1.611469039790559</v>
      </c>
      <c r="AI71" s="15" t="n">
        <v>1.580031239981969</v>
      </c>
      <c r="AJ71" s="15" t="n">
        <v>1.644087163841759</v>
      </c>
      <c r="AK71" s="15" t="n">
        <v>0.1431132312118101</v>
      </c>
      <c r="AL71" s="15" t="n">
        <v>0.008755820826698795</v>
      </c>
      <c r="AM71" s="15" t="n">
        <v>0.1276084577440498</v>
      </c>
      <c r="AN71" s="15" t="n">
        <v>0.1459189296960587</v>
      </c>
      <c r="AO71" s="15" t="n">
        <v>0.1624790411943</v>
      </c>
      <c r="AP71" s="15" t="n">
        <v>0.009371318356012338</v>
      </c>
      <c r="AQ71" s="15" t="n">
        <v>0.08702919221712332</v>
      </c>
      <c r="AR71" s="15" t="n">
        <v>0.2225434077870488</v>
      </c>
      <c r="AS71" s="15" t="n">
        <v>0.3592935716741148</v>
      </c>
      <c r="AT71" s="15" t="n">
        <v>0.3634399898658049</v>
      </c>
      <c r="AU71" s="15" t="n">
        <v>0.2110175587994868</v>
      </c>
      <c r="AV71" s="15" t="n">
        <v>0.1969009969061533</v>
      </c>
      <c r="AW71" s="15" t="n">
        <v>0.1969009969061533</v>
      </c>
      <c r="AX71" s="15" t="n">
        <v>0.1969009969061533</v>
      </c>
      <c r="AY71" s="15" t="n">
        <v>0.1969009969061533</v>
      </c>
      <c r="AZ71" s="15" t="n">
        <v>0.1969009969061533</v>
      </c>
      <c r="BA71" s="15" t="n">
        <v>0.2481980372679706</v>
      </c>
      <c r="BB71" s="15" t="n">
        <v>0.1094906723762317</v>
      </c>
      <c r="BC71" s="15" t="n">
        <v>0.555070234024387</v>
      </c>
      <c r="BD71" s="15" t="n">
        <v>0.5716260610284363</v>
      </c>
      <c r="BE71" s="15" t="n">
        <v>0.6266826304719012</v>
      </c>
      <c r="BF71" s="15" t="n">
        <v>0.6565879619238326</v>
      </c>
      <c r="BG71" s="15" t="n">
        <v>2.1283469130122</v>
      </c>
      <c r="BH71" s="15" t="n">
        <v>1.956065505519269</v>
      </c>
      <c r="BI71" s="15" t="n">
        <v>2.119974028044127</v>
      </c>
      <c r="BJ71" s="15" t="n">
        <v>0.6682201583324952</v>
      </c>
      <c r="BK71" s="15" t="n">
        <v>0.6575080806445994</v>
      </c>
      <c r="BL71" s="15" t="n">
        <v>0.7955692299154826</v>
      </c>
      <c r="BM71" s="15" t="n">
        <v>0.7805263336128753</v>
      </c>
      <c r="BN71" s="15" t="n">
        <v>0.3028185442538649</v>
      </c>
      <c r="BO71" s="15" t="n">
        <v>0.3101467694258863</v>
      </c>
      <c r="BP71" s="15" t="n">
        <v>0.3425930829924544</v>
      </c>
      <c r="BQ71" s="15" t="n">
        <v>0.3641109306286281</v>
      </c>
      <c r="BR71" s="15" t="n">
        <v>0.3417914203547285</v>
      </c>
      <c r="BS71" s="15" t="n">
        <v>0.04177294061113029</v>
      </c>
      <c r="BT71" s="15" t="n">
        <v>0.03383221520322912</v>
      </c>
      <c r="BU71" s="15" t="n">
        <v>0.1521093668687987</v>
      </c>
      <c r="BV71" s="15" t="n">
        <v>0.03945481371939274</v>
      </c>
      <c r="BW71" s="15" t="n">
        <v>0.0274492446507026</v>
      </c>
      <c r="BX71" s="15" t="n">
        <v>0.008858051550463309</v>
      </c>
      <c r="BY71" s="15" t="n">
        <v>0.03264458361126804</v>
      </c>
      <c r="BZ71" s="15" t="n">
        <v>0.08223230598739743</v>
      </c>
      <c r="CA71" s="15" t="n">
        <v>0.1082250981167069</v>
      </c>
      <c r="CB71" s="15" t="n">
        <v>0.1444944143059105</v>
      </c>
      <c r="CC71" s="15" t="n">
        <v>0.1462099652195565</v>
      </c>
      <c r="CD71" s="15" t="n">
        <v>0.1571268200273104</v>
      </c>
      <c r="CE71" s="15" t="n">
        <v>0.06113540950981973</v>
      </c>
      <c r="CF71" s="15" t="n">
        <v>0.06341837163418879</v>
      </c>
      <c r="CG71" s="15" t="n">
        <v>0.02213776723699953</v>
      </c>
      <c r="CH71" s="15" t="n">
        <v>0.02258277730148731</v>
      </c>
      <c r="CI71" s="15" t="n">
        <v>0.2444257295245075</v>
      </c>
      <c r="CJ71" s="15" t="n">
        <v>0.2410190164853281</v>
      </c>
      <c r="CK71" s="15" t="n">
        <v>0.2241628180690673</v>
      </c>
      <c r="CL71" s="15" t="n">
        <v>0.01103393274289813</v>
      </c>
      <c r="CM71" s="15" t="n">
        <v>0.1517708564083124</v>
      </c>
      <c r="CN71" s="15" t="n">
        <v>0.523294843422875</v>
      </c>
      <c r="CO71" s="15" t="n">
        <v>0.5081754504521967</v>
      </c>
      <c r="CP71" s="15" t="n">
        <v>0.509259719734275</v>
      </c>
      <c r="CQ71" s="15" t="n">
        <v>0.02957475128797589</v>
      </c>
      <c r="CR71" s="15" t="n">
        <v>1.12581899884569</v>
      </c>
      <c r="CS71" s="15" t="n">
        <v>0.01277842292458175</v>
      </c>
      <c r="CT71" s="15" t="n">
        <v>0.008488171503161043</v>
      </c>
      <c r="CU71" s="15" t="n">
        <v>0.005656450669902346</v>
      </c>
      <c r="CV71" s="15" t="n">
        <v>6.757841303120479e-06</v>
      </c>
      <c r="CW71" s="15" t="n">
        <v>0.04039500850349544</v>
      </c>
      <c r="CX71" s="15" t="n">
        <v>0.02435888621519422</v>
      </c>
      <c r="CY71" s="15" t="n">
        <v>0.001371420155132759</v>
      </c>
      <c r="CZ71" s="15" t="n">
        <v>0.01773817297972745</v>
      </c>
      <c r="DA71" s="15" t="n">
        <v>0.0004145053875650076</v>
      </c>
      <c r="DB71" s="15" t="n">
        <v>3.571045642446323e-05</v>
      </c>
      <c r="DC71" s="15" t="n">
        <v>0.0006874367265153135</v>
      </c>
      <c r="DD71" s="15" t="n">
        <v>0.007889343297503737</v>
      </c>
      <c r="DE71" s="15" t="n">
        <v>0.02505907766545671</v>
      </c>
      <c r="DF71" s="15" t="n">
        <v>0.09331573659940315</v>
      </c>
      <c r="DG71" s="15" t="n">
        <v>0.01826916466139567</v>
      </c>
      <c r="DH71" s="15" t="n">
        <v>0.00885295225733565</v>
      </c>
      <c r="DI71" s="15" t="n">
        <v>0.2126580236805068</v>
      </c>
      <c r="DJ71" s="15" t="n">
        <v>0.01009552928931591</v>
      </c>
      <c r="DK71" s="15" t="n">
        <v>0.01514065826298143</v>
      </c>
      <c r="DL71" s="15" t="n">
        <v>0.09015619075835368</v>
      </c>
      <c r="DM71" s="15" t="n">
        <v>0.05210095107138764</v>
      </c>
      <c r="DN71" s="15" t="n">
        <v>0.05481265757933924</v>
      </c>
      <c r="DO71" s="15" t="n">
        <v>0.0006766357281998395</v>
      </c>
      <c r="DP71" s="15" t="n">
        <v>0.05548412971238684</v>
      </c>
      <c r="DQ71" s="15" t="n">
        <v>0.05548412971238684</v>
      </c>
      <c r="DR71" s="15" t="n">
        <v>0.2124636186547496</v>
      </c>
      <c r="DS71" s="15" t="n">
        <v>0.003633598290874787</v>
      </c>
      <c r="DT71" s="15" t="n">
        <v>0.5920562621748596</v>
      </c>
      <c r="DU71" s="15" t="n">
        <v>0.01261906104736114</v>
      </c>
      <c r="DV71" s="15" t="n">
        <v>0.01358301609093804</v>
      </c>
      <c r="DW71" s="15" t="n">
        <v>0.004736450097398877</v>
      </c>
      <c r="DX71" s="15" t="n">
        <v>0.3099113175523043</v>
      </c>
      <c r="DY71" s="15" t="n">
        <v>0.008645888451063101</v>
      </c>
      <c r="DZ71" s="15" t="n">
        <v>0</v>
      </c>
      <c r="EA71" s="15">
        <f>SUM(C71:DZ71)</f>
        <v/>
      </c>
      <c r="EC71" s="15" t="n">
        <v>0.257121576715939</v>
      </c>
      <c r="ED71" s="15" t="n">
        <v>0.3735029219663114</v>
      </c>
      <c r="EE71" s="15" t="n">
        <v>2.025847370230319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0.0119058140817529</v>
      </c>
      <c r="D72" s="13" t="n">
        <v>0.01056855707479464</v>
      </c>
      <c r="E72" s="13" t="n">
        <v>0.00855473343924457</v>
      </c>
      <c r="F72" s="13" t="n">
        <v>0.00860412972738221</v>
      </c>
      <c r="G72" s="13" t="n">
        <v>0.008947532818480689</v>
      </c>
      <c r="H72" s="13" t="n">
        <v>0.009779945063439438</v>
      </c>
      <c r="I72" s="13" t="n">
        <v>0.008653265539524108</v>
      </c>
      <c r="J72" s="13" t="n">
        <v>0.01084991805610018</v>
      </c>
      <c r="K72" s="13" t="n">
        <v>0.008871557113482783</v>
      </c>
      <c r="L72" s="13" t="n">
        <v>0.02103790442432444</v>
      </c>
      <c r="M72" s="13" t="n">
        <v>0.02074752867637148</v>
      </c>
      <c r="N72" s="13" t="n">
        <v>0.02130559433598509</v>
      </c>
      <c r="O72" s="13" t="n">
        <v>0.0217746371310367</v>
      </c>
      <c r="P72" s="13" t="n">
        <v>0.003221980491493763</v>
      </c>
      <c r="Q72" s="13" t="n">
        <v>0.002425988675611853</v>
      </c>
      <c r="R72" s="13" t="n">
        <v>0.0002074224875330665</v>
      </c>
      <c r="S72" s="13" t="n">
        <v>0.01695821930326522</v>
      </c>
      <c r="T72" s="13" t="n">
        <v>6.957963900779109e-06</v>
      </c>
      <c r="U72" s="13" t="n">
        <v>0</v>
      </c>
      <c r="V72" s="13" t="n">
        <v>0.0002178018765097775</v>
      </c>
      <c r="W72" s="13" t="n">
        <v>0.001881368258187749</v>
      </c>
      <c r="X72" s="13" t="n">
        <v>0.001892283453315443</v>
      </c>
      <c r="Y72" s="13" t="n">
        <v>0.002565278207998295</v>
      </c>
      <c r="Z72" s="13" t="n">
        <v>0.001702477947950533</v>
      </c>
      <c r="AA72" s="13" t="n">
        <v>0.001711941251893006</v>
      </c>
      <c r="AB72" s="13" t="n">
        <v>0.002715529919771046</v>
      </c>
      <c r="AC72" s="13" t="n">
        <v>0.0001065083386333527</v>
      </c>
      <c r="AD72" s="13" t="n">
        <v>0.03096379095373668</v>
      </c>
      <c r="AE72" s="13" t="n">
        <v>0.02870953973520725</v>
      </c>
      <c r="AF72" s="13" t="n">
        <v>0.03158219286989705</v>
      </c>
      <c r="AG72" s="13" t="n">
        <v>0.02840923477422268</v>
      </c>
      <c r="AH72" s="13" t="n">
        <v>0.02900803887708453</v>
      </c>
      <c r="AI72" s="13" t="n">
        <v>0.02675061015198829</v>
      </c>
      <c r="AJ72" s="13" t="n">
        <v>0.02561626526586552</v>
      </c>
      <c r="AK72" s="13" t="n">
        <v>0.001130399024393009</v>
      </c>
      <c r="AL72" s="13" t="n">
        <v>0.0001767146938690993</v>
      </c>
      <c r="AM72" s="13" t="n">
        <v>0.05755452732690609</v>
      </c>
      <c r="AN72" s="13" t="n">
        <v>0.07687810959834784</v>
      </c>
      <c r="AO72" s="13" t="n">
        <v>0.09582183290093241</v>
      </c>
      <c r="AP72" s="13" t="n">
        <v>0.03978692475895428</v>
      </c>
      <c r="AQ72" s="13" t="n">
        <v>0.07987447134598945</v>
      </c>
      <c r="AR72" s="13" t="n">
        <v>0.2043002740432985</v>
      </c>
      <c r="AS72" s="13" t="n">
        <v>0.8937502816556454</v>
      </c>
      <c r="AT72" s="13" t="n">
        <v>0.8855058402683229</v>
      </c>
      <c r="AU72" s="13" t="n">
        <v>0.7203148933611662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0.0006960170934745048</v>
      </c>
      <c r="BB72" s="13" t="n">
        <v>0.001034834949194459</v>
      </c>
      <c r="BC72" s="13" t="n">
        <v>0.009222927510639809</v>
      </c>
      <c r="BD72" s="13" t="n">
        <v>0.001604582162504478</v>
      </c>
      <c r="BE72" s="13" t="n">
        <v>0.01055707128618757</v>
      </c>
      <c r="BF72" s="13" t="n">
        <v>0.0300593331871677</v>
      </c>
      <c r="BG72" s="13" t="n">
        <v>0.1140634859815774</v>
      </c>
      <c r="BH72" s="13" t="n">
        <v>0.1193585087116617</v>
      </c>
      <c r="BI72" s="13" t="n">
        <v>0.1310248346803821</v>
      </c>
      <c r="BJ72" s="13" t="n">
        <v>0.04900615368080211</v>
      </c>
      <c r="BK72" s="13" t="n">
        <v>0.004718182315158741</v>
      </c>
      <c r="BL72" s="13" t="n">
        <v>1.060355311614379</v>
      </c>
      <c r="BM72" s="13" t="n">
        <v>1.041468866491768</v>
      </c>
      <c r="BN72" s="13" t="n">
        <v>0.572524836658993</v>
      </c>
      <c r="BO72" s="13" t="n">
        <v>0.5669112727219628</v>
      </c>
      <c r="BP72" s="13" t="n">
        <v>0.5421659388618244</v>
      </c>
      <c r="BQ72" s="13" t="n">
        <v>0.001491617386088455</v>
      </c>
      <c r="BR72" s="13" t="n">
        <v>0.006746079215584527</v>
      </c>
      <c r="BS72" s="13" t="n">
        <v>0.009578342045913766</v>
      </c>
      <c r="BT72" s="13" t="n">
        <v>0.0236486895958295</v>
      </c>
      <c r="BU72" s="13" t="n">
        <v>0.3677696718884229</v>
      </c>
      <c r="BV72" s="13" t="n">
        <v>0.3704608838009916</v>
      </c>
      <c r="BW72" s="13" t="n">
        <v>0.3556744817360206</v>
      </c>
      <c r="BX72" s="13" t="n">
        <v>0.3649394385119199</v>
      </c>
      <c r="BY72" s="13" t="n">
        <v>0.3289547579988027</v>
      </c>
      <c r="BZ72" s="13" t="n">
        <v>0.04428908822245502</v>
      </c>
      <c r="CA72" s="13" t="n">
        <v>0.03740380161248071</v>
      </c>
      <c r="CB72" s="13" t="n">
        <v>0.07542388075455261</v>
      </c>
      <c r="CC72" s="13" t="n">
        <v>0.06848356211838523</v>
      </c>
      <c r="CD72" s="13" t="n">
        <v>0.07373386442967811</v>
      </c>
      <c r="CE72" s="13" t="n">
        <v>0.5328058134971687</v>
      </c>
      <c r="CF72" s="13" t="n">
        <v>0.5326112850233109</v>
      </c>
      <c r="CG72" s="13" t="n">
        <v>0.2260914013248255</v>
      </c>
      <c r="CH72" s="13" t="n">
        <v>0.1200257816944549</v>
      </c>
      <c r="CI72" s="13" t="n">
        <v>0.1810270563900765</v>
      </c>
      <c r="CJ72" s="13" t="n">
        <v>0.2050318689128375</v>
      </c>
      <c r="CK72" s="13" t="n">
        <v>0.3487928177172364</v>
      </c>
      <c r="CL72" s="13" t="n">
        <v>0.05180462893543736</v>
      </c>
      <c r="CM72" s="13" t="n">
        <v>0.07313691861351829</v>
      </c>
      <c r="CN72" s="13" t="n">
        <v>4.78310227840886</v>
      </c>
      <c r="CO72" s="13" t="n">
        <v>4.56886788911879</v>
      </c>
      <c r="CP72" s="13" t="n">
        <v>4.652260462231144</v>
      </c>
      <c r="CQ72" s="13" t="n">
        <v>0.8513628988206523</v>
      </c>
      <c r="CR72" s="13" t="n">
        <v>0.00326641639702071</v>
      </c>
      <c r="CS72" s="13" t="n">
        <v>0.197947282924132</v>
      </c>
      <c r="CT72" s="13" t="n">
        <v>0.1969048110538732</v>
      </c>
      <c r="CU72" s="13" t="n">
        <v>0.01577397014882564</v>
      </c>
      <c r="CV72" s="13" t="n">
        <v>1.620717678310258e-05</v>
      </c>
      <c r="CW72" s="13" t="n">
        <v>0.01280594572600244</v>
      </c>
      <c r="CX72" s="13" t="n">
        <v>0</v>
      </c>
      <c r="CY72" s="13" t="n">
        <v>0.006835332667449916</v>
      </c>
      <c r="CZ72" s="13" t="n">
        <v>0.0002366074214696723</v>
      </c>
      <c r="DA72" s="13" t="n">
        <v>0.2305403603101676</v>
      </c>
      <c r="DB72" s="13" t="n">
        <v>0.07404281331499291</v>
      </c>
      <c r="DC72" s="13" t="n">
        <v>1.006210622568212e-06</v>
      </c>
      <c r="DD72" s="13" t="n">
        <v>0.0006771109485869851</v>
      </c>
      <c r="DE72" s="13" t="n">
        <v>0.0008139771972644155</v>
      </c>
      <c r="DF72" s="13" t="n">
        <v>0.4947168723623633</v>
      </c>
      <c r="DG72" s="13" t="n">
        <v>0.5258610335537595</v>
      </c>
      <c r="DH72" s="13" t="n">
        <v>0.003810545147115827</v>
      </c>
      <c r="DI72" s="13" t="n">
        <v>0.1108703970937378</v>
      </c>
      <c r="DJ72" s="13" t="n">
        <v>0.003235844301877747</v>
      </c>
      <c r="DK72" s="13" t="n">
        <v>0.03262441844417988</v>
      </c>
      <c r="DL72" s="13" t="n">
        <v>0.07629681215776987</v>
      </c>
      <c r="DM72" s="13" t="n">
        <v>0.1871467548371295</v>
      </c>
      <c r="DN72" s="13" t="n">
        <v>0.1861090713497074</v>
      </c>
      <c r="DO72" s="13" t="n">
        <v>0</v>
      </c>
      <c r="DP72" s="13" t="n">
        <v>0.1330663237815332</v>
      </c>
      <c r="DQ72" s="13" t="n">
        <v>0.1330663237815332</v>
      </c>
      <c r="DR72" s="13" t="n">
        <v>0.0483877541023757</v>
      </c>
      <c r="DS72" s="13" t="n">
        <v>0.004220282199183785</v>
      </c>
      <c r="DT72" s="13" t="n">
        <v>0.004269507714915503</v>
      </c>
      <c r="DU72" s="13" t="n">
        <v>0.0004124420283470783</v>
      </c>
      <c r="DV72" s="13" t="n">
        <v>0.00671978881536847</v>
      </c>
      <c r="DW72" s="13" t="n">
        <v>0.07685113886847907</v>
      </c>
      <c r="DX72" s="13" t="n">
        <v>0.06282688131353939</v>
      </c>
      <c r="DY72" s="13" t="n">
        <v>0.07658557225346245</v>
      </c>
      <c r="DZ72" s="13" t="n">
        <v>0</v>
      </c>
      <c r="EA72" s="13">
        <f>SUM(C72:DZ72)</f>
        <v/>
      </c>
      <c r="EC72" s="13" t="n">
        <v>0.1593949546901788</v>
      </c>
      <c r="ED72" s="13" t="n">
        <v>0.6041353416605436</v>
      </c>
      <c r="EE72" s="13" t="n">
        <v>0.2896149399951016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0.003634674395944888</v>
      </c>
      <c r="D73" s="15" t="n">
        <v>0.002581650800987056</v>
      </c>
      <c r="E73" s="15" t="n">
        <v>0.001152530997255871</v>
      </c>
      <c r="F73" s="15" t="n">
        <v>0.00118484497122381</v>
      </c>
      <c r="G73" s="15" t="n">
        <v>0.001409051132798828</v>
      </c>
      <c r="H73" s="15" t="n">
        <v>0.002028055134737566</v>
      </c>
      <c r="I73" s="15" t="n">
        <v>0.001217507947190201</v>
      </c>
      <c r="J73" s="15" t="n">
        <v>0.002837434346021971</v>
      </c>
      <c r="K73" s="15" t="n">
        <v>0.003017673602648681</v>
      </c>
      <c r="L73" s="15" t="n">
        <v>0.009260686991309955</v>
      </c>
      <c r="M73" s="15" t="n">
        <v>0.009062213592333872</v>
      </c>
      <c r="N73" s="15" t="n">
        <v>0.009419391565824956</v>
      </c>
      <c r="O73" s="15" t="n">
        <v>0.009720156998737194</v>
      </c>
      <c r="P73" s="15" t="n">
        <v>0.0009331012609236106</v>
      </c>
      <c r="Q73" s="15" t="n">
        <v>0.0004225349898727666</v>
      </c>
      <c r="R73" s="15" t="n">
        <v>0.0005202192064567739</v>
      </c>
      <c r="S73" s="15" t="n">
        <v>0.004826205514206551</v>
      </c>
      <c r="T73" s="15" t="n">
        <v>0.03148349109601206</v>
      </c>
      <c r="U73" s="15" t="n">
        <v>0.02589324937103602</v>
      </c>
      <c r="V73" s="15" t="n">
        <v>0.005753269045501284</v>
      </c>
      <c r="W73" s="15" t="n">
        <v>0.02472875514376498</v>
      </c>
      <c r="X73" s="15" t="n">
        <v>0.01941525795382401</v>
      </c>
      <c r="Y73" s="15" t="n">
        <v>0.08754552086999254</v>
      </c>
      <c r="Z73" s="15" t="n">
        <v>0.01895226947565613</v>
      </c>
      <c r="AA73" s="15" t="n">
        <v>0.07508608460773725</v>
      </c>
      <c r="AB73" s="15" t="n">
        <v>0.01959132740181745</v>
      </c>
      <c r="AC73" s="15" t="n">
        <v>0.007410256384252602</v>
      </c>
      <c r="AD73" s="15" t="n">
        <v>0.06127754559220196</v>
      </c>
      <c r="AE73" s="15" t="n">
        <v>0.1141938044782775</v>
      </c>
      <c r="AF73" s="15" t="n">
        <v>0.05994817989027789</v>
      </c>
      <c r="AG73" s="15" t="n">
        <v>0.09441120377604408</v>
      </c>
      <c r="AH73" s="15" t="n">
        <v>0.08356198512835275</v>
      </c>
      <c r="AI73" s="15" t="n">
        <v>0.05600646336373435</v>
      </c>
      <c r="AJ73" s="15" t="n">
        <v>0.1749771516259967</v>
      </c>
      <c r="AK73" s="15" t="n">
        <v>0.01728138219645717</v>
      </c>
      <c r="AL73" s="15" t="n">
        <v>9.612634551220371e-05</v>
      </c>
      <c r="AM73" s="15" t="n">
        <v>0.02235956316657893</v>
      </c>
      <c r="AN73" s="15" t="n">
        <v>0.02395551107404581</v>
      </c>
      <c r="AO73" s="15" t="n">
        <v>0.02593901962426971</v>
      </c>
      <c r="AP73" s="15" t="n">
        <v>0.02252461810042781</v>
      </c>
      <c r="AQ73" s="15" t="n">
        <v>0.002803452528806797</v>
      </c>
      <c r="AR73" s="15" t="n">
        <v>0.01010069349315021</v>
      </c>
      <c r="AS73" s="15" t="n">
        <v>0.01675445547537625</v>
      </c>
      <c r="AT73" s="15" t="n">
        <v>0.01912973291610954</v>
      </c>
      <c r="AU73" s="15" t="n">
        <v>0.003770681741012818</v>
      </c>
      <c r="AV73" s="15" t="n">
        <v>0.01370819084348966</v>
      </c>
      <c r="AW73" s="15" t="n">
        <v>0.01370819084348966</v>
      </c>
      <c r="AX73" s="15" t="n">
        <v>0.01370819084348966</v>
      </c>
      <c r="AY73" s="15" t="n">
        <v>0.01370819084348966</v>
      </c>
      <c r="AZ73" s="15" t="n">
        <v>0.01370819084348966</v>
      </c>
      <c r="BA73" s="15" t="n">
        <v>0.05153809417218649</v>
      </c>
      <c r="BB73" s="15" t="n">
        <v>0.01401616257123678</v>
      </c>
      <c r="BC73" s="15" t="n">
        <v>0.02648164957469918</v>
      </c>
      <c r="BD73" s="15" t="n">
        <v>0.03316804803262356</v>
      </c>
      <c r="BE73" s="15" t="n">
        <v>0.02722892129268277</v>
      </c>
      <c r="BF73" s="15" t="n">
        <v>0.0255274183612792</v>
      </c>
      <c r="BG73" s="15" t="n">
        <v>0.07398127424573746</v>
      </c>
      <c r="BH73" s="15" t="n">
        <v>0.06177844878721115</v>
      </c>
      <c r="BI73" s="15" t="n">
        <v>0.06085604028730292</v>
      </c>
      <c r="BJ73" s="15" t="n">
        <v>0.5451909037496799</v>
      </c>
      <c r="BK73" s="15" t="n">
        <v>0.06740794053066021</v>
      </c>
      <c r="BL73" s="15" t="n">
        <v>0.01437747543660062</v>
      </c>
      <c r="BM73" s="15" t="n">
        <v>0.01625758882275319</v>
      </c>
      <c r="BN73" s="15" t="n">
        <v>0.02616273548956789</v>
      </c>
      <c r="BO73" s="15" t="n">
        <v>0.03183820841735949</v>
      </c>
      <c r="BP73" s="15" t="n">
        <v>0.04682116754963975</v>
      </c>
      <c r="BQ73" s="15" t="n">
        <v>0.009685919261166718</v>
      </c>
      <c r="BR73" s="15" t="n">
        <v>0.01145283257625434</v>
      </c>
      <c r="BS73" s="15" t="n">
        <v>0.02390146488021292</v>
      </c>
      <c r="BT73" s="15" t="n">
        <v>0.02153789208800996</v>
      </c>
      <c r="BU73" s="15" t="n">
        <v>0.1914589045563214</v>
      </c>
      <c r="BV73" s="15" t="n">
        <v>0.03165152430581625</v>
      </c>
      <c r="BW73" s="15" t="n">
        <v>0.04834244402682156</v>
      </c>
      <c r="BX73" s="15" t="n">
        <v>0.03563889352068531</v>
      </c>
      <c r="BY73" s="15" t="n">
        <v>0.04125523042572066</v>
      </c>
      <c r="BZ73" s="15" t="n">
        <v>0.008270565333780198</v>
      </c>
      <c r="CA73" s="15" t="n">
        <v>0.02454785263726204</v>
      </c>
      <c r="CB73" s="15" t="n">
        <v>0.01935393119570199</v>
      </c>
      <c r="CC73" s="15" t="n">
        <v>0.01710250201782262</v>
      </c>
      <c r="CD73" s="15" t="n">
        <v>0.02243840283332753</v>
      </c>
      <c r="CE73" s="15" t="n">
        <v>0.0122711186176055</v>
      </c>
      <c r="CF73" s="15" t="n">
        <v>0.01323252898693444</v>
      </c>
      <c r="CG73" s="15" t="n">
        <v>0.01739089931591038</v>
      </c>
      <c r="CH73" s="15" t="n">
        <v>0.002662645398115916</v>
      </c>
      <c r="CI73" s="15" t="n">
        <v>0.02228149316778294</v>
      </c>
      <c r="CJ73" s="15" t="n">
        <v>0.01734459795329778</v>
      </c>
      <c r="CK73" s="15" t="n">
        <v>0.06638111085009174</v>
      </c>
      <c r="CL73" s="15" t="n">
        <v>0.006299240078079771</v>
      </c>
      <c r="CM73" s="15" t="n">
        <v>0.02551555822750522</v>
      </c>
      <c r="CN73" s="15" t="n">
        <v>0.05504612399040079</v>
      </c>
      <c r="CO73" s="15" t="n">
        <v>0.05396728513155066</v>
      </c>
      <c r="CP73" s="15" t="n">
        <v>0.05372417805048557</v>
      </c>
      <c r="CQ73" s="15" t="n">
        <v>0.09412250149768923</v>
      </c>
      <c r="CR73" s="15" t="n">
        <v>0.7688357905284746</v>
      </c>
      <c r="CS73" s="15" t="n">
        <v>0.1412585390493121</v>
      </c>
      <c r="CT73" s="15" t="n">
        <v>0.1366900598541592</v>
      </c>
      <c r="CU73" s="15" t="n">
        <v>0.02257653732762266</v>
      </c>
      <c r="CV73" s="15" t="n">
        <v>0.0003922849510480809</v>
      </c>
      <c r="CW73" s="15" t="n">
        <v>0.05550004840813381</v>
      </c>
      <c r="CX73" s="15" t="n">
        <v>0.04074378945148315</v>
      </c>
      <c r="CY73" s="15" t="n">
        <v>0.03456864103047243</v>
      </c>
      <c r="CZ73" s="15" t="n">
        <v>0.03899260320666989</v>
      </c>
      <c r="DA73" s="15" t="n">
        <v>0.0078770342830876</v>
      </c>
      <c r="DB73" s="15" t="n">
        <v>0.02099061446925404</v>
      </c>
      <c r="DC73" s="15" t="n">
        <v>0.06472282965839367</v>
      </c>
      <c r="DD73" s="15" t="n">
        <v>0.008924191008702684</v>
      </c>
      <c r="DE73" s="15" t="n">
        <v>0.01300995987624995</v>
      </c>
      <c r="DF73" s="15" t="n">
        <v>0.03259844552341491</v>
      </c>
      <c r="DG73" s="15" t="n">
        <v>0</v>
      </c>
      <c r="DH73" s="15" t="n">
        <v>0.1148496227311676</v>
      </c>
      <c r="DI73" s="15" t="n">
        <v>0.07415218935257303</v>
      </c>
      <c r="DJ73" s="15" t="n">
        <v>0.05039539744254634</v>
      </c>
      <c r="DK73" s="15" t="n">
        <v>0.1048085849414653</v>
      </c>
      <c r="DL73" s="15" t="n">
        <v>0.09468824658789257</v>
      </c>
      <c r="DM73" s="15" t="n">
        <v>0.6823632775425963</v>
      </c>
      <c r="DN73" s="15" t="n">
        <v>0.6777224364845821</v>
      </c>
      <c r="DO73" s="15" t="n">
        <v>0.0007615661579716476</v>
      </c>
      <c r="DP73" s="15" t="n">
        <v>0.09481498666747012</v>
      </c>
      <c r="DQ73" s="15" t="n">
        <v>0.09481498666747012</v>
      </c>
      <c r="DR73" s="15" t="n">
        <v>0.08148757890296629</v>
      </c>
      <c r="DS73" s="15" t="n">
        <v>0.05914965511456879</v>
      </c>
      <c r="DT73" s="15" t="n">
        <v>0.02855873092393679</v>
      </c>
      <c r="DU73" s="15" t="n">
        <v>0.2425045177888601</v>
      </c>
      <c r="DV73" s="15" t="n">
        <v>0.07600257292686481</v>
      </c>
      <c r="DW73" s="15" t="n">
        <v>0.4634130071257476</v>
      </c>
      <c r="DX73" s="15" t="n">
        <v>0.5414276375062859</v>
      </c>
      <c r="DY73" s="15" t="n">
        <v>0.4645393602709986</v>
      </c>
      <c r="DZ73" s="15" t="n">
        <v>0</v>
      </c>
      <c r="EA73" s="15">
        <f>SUM(C73:DZ73)</f>
        <v/>
      </c>
      <c r="EC73" s="15" t="n">
        <v>19.85212582292593</v>
      </c>
      <c r="ED73" s="15" t="n">
        <v>-0.114615706774733</v>
      </c>
      <c r="EE73" s="15" t="n">
        <v>0.8845590924840687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0.2735360395463642</v>
      </c>
      <c r="D74" s="13" t="n">
        <v>0.3207711796214284</v>
      </c>
      <c r="E74" s="13" t="n">
        <v>0.2272798230974368</v>
      </c>
      <c r="F74" s="13" t="n">
        <v>0.2324827061608849</v>
      </c>
      <c r="G74" s="13" t="n">
        <v>0.2685862119999952</v>
      </c>
      <c r="H74" s="13" t="n">
        <v>0.291352200621484</v>
      </c>
      <c r="I74" s="13" t="n">
        <v>0.2377370654097489</v>
      </c>
      <c r="J74" s="13" t="n">
        <v>0.2745370041797787</v>
      </c>
      <c r="K74" s="13" t="n">
        <v>0.2551211077284378</v>
      </c>
      <c r="L74" s="13" t="n">
        <v>1.528576767915342</v>
      </c>
      <c r="M74" s="13" t="n">
        <v>1.500465415034114</v>
      </c>
      <c r="N74" s="13" t="n">
        <v>1.5590059428101</v>
      </c>
      <c r="O74" s="13" t="n">
        <v>1.607487421102102</v>
      </c>
      <c r="P74" s="13" t="n">
        <v>0.09413045378219069</v>
      </c>
      <c r="Q74" s="13" t="n">
        <v>0.07996323679486762</v>
      </c>
      <c r="R74" s="13" t="n">
        <v>0</v>
      </c>
      <c r="S74" s="13" t="n">
        <v>0.02873925034468737</v>
      </c>
      <c r="T74" s="13" t="n">
        <v>0.1190122280734101</v>
      </c>
      <c r="U74" s="13" t="n">
        <v>0</v>
      </c>
      <c r="V74" s="13" t="n">
        <v>9.147805131922394e-05</v>
      </c>
      <c r="W74" s="13" t="n">
        <v>0.007551647240169398</v>
      </c>
      <c r="X74" s="13" t="n">
        <v>0.007792615524078852</v>
      </c>
      <c r="Y74" s="13" t="n">
        <v>0.01348019786140081</v>
      </c>
      <c r="Z74" s="13" t="n">
        <v>7.197663113814112e-06</v>
      </c>
      <c r="AA74" s="13" t="n">
        <v>0.008815462757542379</v>
      </c>
      <c r="AB74" s="13" t="n">
        <v>0.04720977375131619</v>
      </c>
      <c r="AC74" s="13" t="n">
        <v>0.003515681072033489</v>
      </c>
      <c r="AD74" s="13" t="n">
        <v>0.07134355805180218</v>
      </c>
      <c r="AE74" s="13" t="n">
        <v>0.07228444979508815</v>
      </c>
      <c r="AF74" s="13" t="n">
        <v>0.07774210648650406</v>
      </c>
      <c r="AG74" s="13" t="n">
        <v>0.08914549743745792</v>
      </c>
      <c r="AH74" s="13" t="n">
        <v>0.1149352789657893</v>
      </c>
      <c r="AI74" s="13" t="n">
        <v>0.06137553512781362</v>
      </c>
      <c r="AJ74" s="13" t="n">
        <v>0.07781818785604779</v>
      </c>
      <c r="AK74" s="13" t="n">
        <v>0.008181088623516426</v>
      </c>
      <c r="AL74" s="13" t="n">
        <v>0.006341021527857326</v>
      </c>
      <c r="AM74" s="13" t="n">
        <v>0.04510932785988542</v>
      </c>
      <c r="AN74" s="13" t="n">
        <v>0.007792498132324226</v>
      </c>
      <c r="AO74" s="13" t="n">
        <v>0.0007443186456474754</v>
      </c>
      <c r="AP74" s="13" t="n">
        <v>0.001816239625362194</v>
      </c>
      <c r="AQ74" s="13" t="n">
        <v>0.0004426665975097009</v>
      </c>
      <c r="AR74" s="13" t="n">
        <v>0.001405327059291542</v>
      </c>
      <c r="AS74" s="13" t="n">
        <v>0</v>
      </c>
      <c r="AT74" s="13" t="n">
        <v>0.0007576379101687186</v>
      </c>
      <c r="AU74" s="13" t="n">
        <v>0.0003947607971932937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0.007091488548798096</v>
      </c>
      <c r="BB74" s="13" t="n">
        <v>0.002842988650005675</v>
      </c>
      <c r="BC74" s="13" t="n">
        <v>0.0136935384186506</v>
      </c>
      <c r="BD74" s="13" t="n">
        <v>0.005609618829211208</v>
      </c>
      <c r="BE74" s="13" t="n">
        <v>0.01835657454900496</v>
      </c>
      <c r="BF74" s="13" t="n">
        <v>0.02908686851336987</v>
      </c>
      <c r="BG74" s="13" t="n">
        <v>0.1466514944941166</v>
      </c>
      <c r="BH74" s="13" t="n">
        <v>0.114142375398038</v>
      </c>
      <c r="BI74" s="13" t="n">
        <v>0.124644120781565</v>
      </c>
      <c r="BJ74" s="13" t="n">
        <v>0.01724687552229022</v>
      </c>
      <c r="BK74" s="13" t="n">
        <v>1.919988694364232</v>
      </c>
      <c r="BL74" s="13" t="n">
        <v>0.0007368680597829787</v>
      </c>
      <c r="BM74" s="13" t="n">
        <v>0.002828222027800882</v>
      </c>
      <c r="BN74" s="13" t="n">
        <v>0</v>
      </c>
      <c r="BO74" s="13" t="n">
        <v>0.0009181081651885571</v>
      </c>
      <c r="BP74" s="13" t="n">
        <v>0.01605974101184417</v>
      </c>
      <c r="BQ74" s="13" t="n">
        <v>0.001308322450761972</v>
      </c>
      <c r="BR74" s="13" t="n">
        <v>0</v>
      </c>
      <c r="BS74" s="13" t="n">
        <v>0.0003333225935053215</v>
      </c>
      <c r="BT74" s="13" t="n">
        <v>0</v>
      </c>
      <c r="BU74" s="13" t="n">
        <v>0.002662735883359157</v>
      </c>
      <c r="BV74" s="13" t="n">
        <v>8.013080800562475e-07</v>
      </c>
      <c r="BW74" s="13" t="n">
        <v>0.002007903084104393</v>
      </c>
      <c r="BX74" s="13" t="n">
        <v>0.0002060974323692262</v>
      </c>
      <c r="BY74" s="13" t="n">
        <v>0.001369205745339637</v>
      </c>
      <c r="BZ74" s="13" t="n">
        <v>3.656236890328204e-07</v>
      </c>
      <c r="CA74" s="13" t="n">
        <v>0.00224621976835624</v>
      </c>
      <c r="CB74" s="13" t="n">
        <v>0.0003151716532833435</v>
      </c>
      <c r="CC74" s="13" t="n">
        <v>0</v>
      </c>
      <c r="CD74" s="13" t="n">
        <v>0.004451335435807494</v>
      </c>
      <c r="CE74" s="13" t="n">
        <v>0</v>
      </c>
      <c r="CF74" s="13" t="n">
        <v>0</v>
      </c>
      <c r="CG74" s="13" t="n">
        <v>3.134549206787645e-05</v>
      </c>
      <c r="CH74" s="13" t="n">
        <v>1.206397664025711e-05</v>
      </c>
      <c r="CI74" s="13" t="n">
        <v>0.002526861013414637</v>
      </c>
      <c r="CJ74" s="13" t="n">
        <v>0.01641782142008371</v>
      </c>
      <c r="CK74" s="13" t="n">
        <v>0.008992736942812865</v>
      </c>
      <c r="CL74" s="13" t="n">
        <v>0.0004412244998820778</v>
      </c>
      <c r="CM74" s="13" t="n">
        <v>0.006156433349144201</v>
      </c>
      <c r="CN74" s="13" t="n">
        <v>0.003923700570525959</v>
      </c>
      <c r="CO74" s="13" t="n">
        <v>0.005775417177358065</v>
      </c>
      <c r="CP74" s="13" t="n">
        <v>0.03542678085522984</v>
      </c>
      <c r="CQ74" s="13" t="n">
        <v>0.0001439769578982741</v>
      </c>
      <c r="CR74" s="13" t="n">
        <v>0.1093504448494457</v>
      </c>
      <c r="CS74" s="13" t="n">
        <v>0.0005536777717444697</v>
      </c>
      <c r="CT74" s="13" t="n">
        <v>0.006808435156345655</v>
      </c>
      <c r="CU74" s="13" t="n">
        <v>0.0004612101068373815</v>
      </c>
      <c r="CV74" s="13" t="n">
        <v>2.346322190453035e-05</v>
      </c>
      <c r="CW74" s="13" t="n">
        <v>0.00829336210127979</v>
      </c>
      <c r="CX74" s="13" t="n">
        <v>0</v>
      </c>
      <c r="CY74" s="13" t="n">
        <v>0.01128721540266083</v>
      </c>
      <c r="CZ74" s="13" t="n">
        <v>0.002045797462545608</v>
      </c>
      <c r="DA74" s="13" t="n">
        <v>0.001414942962698479</v>
      </c>
      <c r="DB74" s="13" t="n">
        <v>0.0001239866883249158</v>
      </c>
      <c r="DC74" s="13" t="n">
        <v>1.456696834739781e-06</v>
      </c>
      <c r="DD74" s="13" t="n">
        <v>0.001545312912442421</v>
      </c>
      <c r="DE74" s="13" t="n">
        <v>0.0001490312757353209</v>
      </c>
      <c r="DF74" s="13" t="n">
        <v>0.03889103213672362</v>
      </c>
      <c r="DG74" s="13" t="n">
        <v>0</v>
      </c>
      <c r="DH74" s="13" t="n">
        <v>0.006420220863246036</v>
      </c>
      <c r="DI74" s="13" t="n">
        <v>0.2163976059395874</v>
      </c>
      <c r="DJ74" s="13" t="n">
        <v>0.0102090534295207</v>
      </c>
      <c r="DK74" s="13" t="n">
        <v>0.02257798882820231</v>
      </c>
      <c r="DL74" s="13" t="n">
        <v>0.007831701459477003</v>
      </c>
      <c r="DM74" s="13" t="n">
        <v>0</v>
      </c>
      <c r="DN74" s="13" t="n">
        <v>0.001703213234481145</v>
      </c>
      <c r="DO74" s="13" t="n">
        <v>0</v>
      </c>
      <c r="DP74" s="13" t="n">
        <v>0.1926408729101623</v>
      </c>
      <c r="DQ74" s="13" t="n">
        <v>0.1926408729101623</v>
      </c>
      <c r="DR74" s="13" t="n">
        <v>0.2162750540773813</v>
      </c>
      <c r="DS74" s="13" t="n">
        <v>0.07961000870405131</v>
      </c>
      <c r="DT74" s="13" t="n">
        <v>1.886275213912006</v>
      </c>
      <c r="DU74" s="13" t="n">
        <v>3.696385626135567</v>
      </c>
      <c r="DV74" s="13" t="n">
        <v>0.006396598477919936</v>
      </c>
      <c r="DW74" s="13" t="n">
        <v>0.2929746608842052</v>
      </c>
      <c r="DX74" s="13" t="n">
        <v>0.2367653744612206</v>
      </c>
      <c r="DY74" s="13" t="n">
        <v>0.2923413314349898</v>
      </c>
      <c r="DZ74" s="13" t="n">
        <v>0</v>
      </c>
      <c r="EA74" s="13">
        <f>SUM(C74:DZ74)</f>
        <v/>
      </c>
      <c r="EC74" s="13" t="n">
        <v>30.50994417509351</v>
      </c>
      <c r="ED74" s="13" t="n">
        <v>-0.5221816254115741</v>
      </c>
      <c r="EE74" s="13" t="n">
        <v>1.022512781442134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1.498929962339199e-05</v>
      </c>
      <c r="D75" s="15" t="n">
        <v>5.794552625847858e-06</v>
      </c>
      <c r="E75" s="15" t="n">
        <v>0</v>
      </c>
      <c r="F75" s="15" t="n">
        <v>0</v>
      </c>
      <c r="G75" s="15" t="n">
        <v>0</v>
      </c>
      <c r="H75" s="15" t="n">
        <v>3.339230640032324e-06</v>
      </c>
      <c r="I75" s="15" t="n">
        <v>0</v>
      </c>
      <c r="J75" s="15" t="n">
        <v>9.502402912592336e-06</v>
      </c>
      <c r="K75" s="15" t="n">
        <v>0.000379143674174963</v>
      </c>
      <c r="L75" s="15" t="n">
        <v>4.549714116836276e-07</v>
      </c>
      <c r="M75" s="15" t="n">
        <v>4.100212370416526e-08</v>
      </c>
      <c r="N75" s="15" t="n">
        <v>0</v>
      </c>
      <c r="O75" s="15" t="n">
        <v>0</v>
      </c>
      <c r="P75" s="15" t="n">
        <v>0.009554118244228155</v>
      </c>
      <c r="Q75" s="15" t="n">
        <v>0</v>
      </c>
      <c r="R75" s="15" t="n">
        <v>0.009248717615979424</v>
      </c>
      <c r="S75" s="15" t="n">
        <v>0.01137644470200588</v>
      </c>
      <c r="T75" s="15" t="n">
        <v>0.04531546507701267</v>
      </c>
      <c r="U75" s="15" t="n">
        <v>0.3199544140323823</v>
      </c>
      <c r="V75" s="15" t="n">
        <v>0.04937451237331979</v>
      </c>
      <c r="W75" s="15" t="n">
        <v>0.001579150108527808</v>
      </c>
      <c r="X75" s="15" t="n">
        <v>2.340056396095646e-05</v>
      </c>
      <c r="Y75" s="15" t="n">
        <v>0.01602488804387278</v>
      </c>
      <c r="Z75" s="15" t="n">
        <v>0.001085979390613589</v>
      </c>
      <c r="AA75" s="15" t="n">
        <v>0.01325364929108017</v>
      </c>
      <c r="AB75" s="15" t="n">
        <v>4.431830224190837e-05</v>
      </c>
      <c r="AC75" s="15" t="n">
        <v>2.0949643647578e-06</v>
      </c>
      <c r="AD75" s="15" t="n">
        <v>0.003462346901736768</v>
      </c>
      <c r="AE75" s="15" t="n">
        <v>0.01637770730165386</v>
      </c>
      <c r="AF75" s="15" t="n">
        <v>0.002950202263399618</v>
      </c>
      <c r="AG75" s="15" t="n">
        <v>0.01237181816663836</v>
      </c>
      <c r="AH75" s="15" t="n">
        <v>0.009791899933527326</v>
      </c>
      <c r="AI75" s="15" t="n">
        <v>0.00482244401616673</v>
      </c>
      <c r="AJ75" s="15" t="n">
        <v>0.03131615073900167</v>
      </c>
      <c r="AK75" s="15" t="n">
        <v>0.001538393452042966</v>
      </c>
      <c r="AL75" s="15" t="n">
        <v>2.200939906152069e-06</v>
      </c>
      <c r="AM75" s="15" t="n">
        <v>0.02248468132315834</v>
      </c>
      <c r="AN75" s="15" t="n">
        <v>0.03765645251038354</v>
      </c>
      <c r="AO75" s="15" t="n">
        <v>0.06179384195090225</v>
      </c>
      <c r="AP75" s="15" t="n">
        <v>0.002824058255456151</v>
      </c>
      <c r="AQ75" s="15" t="n">
        <v>0.271251178063125</v>
      </c>
      <c r="AR75" s="15" t="n">
        <v>0.001737729216607089</v>
      </c>
      <c r="AS75" s="15" t="n">
        <v>0</v>
      </c>
      <c r="AT75" s="15" t="n">
        <v>0.006523387236653108</v>
      </c>
      <c r="AU75" s="15" t="n">
        <v>0.002421998770336976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0.009602323050750112</v>
      </c>
      <c r="BB75" s="15" t="n">
        <v>0.00536933109711367</v>
      </c>
      <c r="BC75" s="15" t="n">
        <v>0.001785042104180527</v>
      </c>
      <c r="BD75" s="15" t="n">
        <v>0.002435110720201193</v>
      </c>
      <c r="BE75" s="15" t="n">
        <v>0.002791855985750532</v>
      </c>
      <c r="BF75" s="15" t="n">
        <v>0.01703912964040055</v>
      </c>
      <c r="BG75" s="15" t="n">
        <v>0.002788363654441428</v>
      </c>
      <c r="BH75" s="15" t="n">
        <v>0.01740116574191163</v>
      </c>
      <c r="BI75" s="15" t="n">
        <v>0.004975664979559238</v>
      </c>
      <c r="BJ75" s="15" t="n">
        <v>0.0003658513862013487</v>
      </c>
      <c r="BK75" s="15" t="n">
        <v>0.01417141511336983</v>
      </c>
      <c r="BL75" s="15" t="n">
        <v>0.9659799216139811</v>
      </c>
      <c r="BM75" s="15" t="n">
        <v>0.9299668614766194</v>
      </c>
      <c r="BN75" s="15" t="n">
        <v>0.04345704955109954</v>
      </c>
      <c r="BO75" s="15" t="n">
        <v>0.0462251483734379</v>
      </c>
      <c r="BP75" s="15" t="n">
        <v>0.05280967294028295</v>
      </c>
      <c r="BQ75" s="15" t="n">
        <v>0.1676634154484333</v>
      </c>
      <c r="BR75" s="15" t="n">
        <v>0.1733994817542883</v>
      </c>
      <c r="BS75" s="15" t="n">
        <v>0.02127934413467502</v>
      </c>
      <c r="BT75" s="15" t="n">
        <v>0.1230197258003993</v>
      </c>
      <c r="BU75" s="15" t="n">
        <v>0.05364819455526339</v>
      </c>
      <c r="BV75" s="15" t="n">
        <v>0.07779287406859378</v>
      </c>
      <c r="BW75" s="15" t="n">
        <v>0.01341339299962925</v>
      </c>
      <c r="BX75" s="15" t="n">
        <v>0.00912850811610356</v>
      </c>
      <c r="BY75" s="15" t="n">
        <v>0.09472787096032258</v>
      </c>
      <c r="BZ75" s="15" t="n">
        <v>0.1665413239715997</v>
      </c>
      <c r="CA75" s="15" t="n">
        <v>0.1057362241997864</v>
      </c>
      <c r="CB75" s="15" t="n">
        <v>0.816819193833249</v>
      </c>
      <c r="CC75" s="15" t="n">
        <v>0.7008558113473253</v>
      </c>
      <c r="CD75" s="15" t="n">
        <v>0.6572010297164843</v>
      </c>
      <c r="CE75" s="15" t="n">
        <v>4.519499324810608</v>
      </c>
      <c r="CF75" s="15" t="n">
        <v>4.502388760714934</v>
      </c>
      <c r="CG75" s="15" t="n">
        <v>1.185040516790099</v>
      </c>
      <c r="CH75" s="15" t="n">
        <v>0.4417170610344216</v>
      </c>
      <c r="CI75" s="15" t="n">
        <v>0.03674859386456354</v>
      </c>
      <c r="CJ75" s="15" t="n">
        <v>0.04124308099504671</v>
      </c>
      <c r="CK75" s="15" t="n">
        <v>0.2816367941477417</v>
      </c>
      <c r="CL75" s="15" t="n">
        <v>1.468583831154499e-06</v>
      </c>
      <c r="CM75" s="15" t="n">
        <v>0.006227490917255702</v>
      </c>
      <c r="CN75" s="15" t="n">
        <v>0.01980820152915347</v>
      </c>
      <c r="CO75" s="15" t="n">
        <v>0.02107676621177192</v>
      </c>
      <c r="CP75" s="15" t="n">
        <v>0.01926438603536245</v>
      </c>
      <c r="CQ75" s="15" t="n">
        <v>0.3768017883601074</v>
      </c>
      <c r="CR75" s="15" t="n">
        <v>0.1802838464193632</v>
      </c>
      <c r="CS75" s="15" t="n">
        <v>3.089422924601636</v>
      </c>
      <c r="CT75" s="15" t="n">
        <v>3.001129379888181</v>
      </c>
      <c r="CU75" s="15" t="n">
        <v>0.2413273275811102</v>
      </c>
      <c r="CV75" s="15" t="n">
        <v>0.5879008044120581</v>
      </c>
      <c r="CW75" s="15" t="n">
        <v>0.07749043180544515</v>
      </c>
      <c r="CX75" s="15" t="n">
        <v>0</v>
      </c>
      <c r="CY75" s="15" t="n">
        <v>1.574705868014886e-05</v>
      </c>
      <c r="CZ75" s="15" t="n">
        <v>0.002848449300154296</v>
      </c>
      <c r="DA75" s="15" t="n">
        <v>4.825017470210392e-06</v>
      </c>
      <c r="DB75" s="15" t="n">
        <v>4.126807233075859e-07</v>
      </c>
      <c r="DC75" s="15" t="n">
        <v>4.848510041859702e-09</v>
      </c>
      <c r="DD75" s="15" t="n">
        <v>0.001121918427909215</v>
      </c>
      <c r="DE75" s="15" t="n">
        <v>4.960398208615209e-07</v>
      </c>
      <c r="DF75" s="15" t="n">
        <v>0.04348530623954994</v>
      </c>
      <c r="DG75" s="15" t="n">
        <v>0</v>
      </c>
      <c r="DH75" s="15" t="n">
        <v>0.0011490875103486</v>
      </c>
      <c r="DI75" s="15" t="n">
        <v>0.3273880519384694</v>
      </c>
      <c r="DJ75" s="15" t="n">
        <v>0.001274848516214876</v>
      </c>
      <c r="DK75" s="15" t="n">
        <v>0.3391496213708501</v>
      </c>
      <c r="DL75" s="15" t="n">
        <v>0.1650915362035011</v>
      </c>
      <c r="DM75" s="15" t="n">
        <v>0</v>
      </c>
      <c r="DN75" s="15" t="n">
        <v>0.003866508785855155</v>
      </c>
      <c r="DO75" s="15" t="n">
        <v>0</v>
      </c>
      <c r="DP75" s="15" t="n">
        <v>0.0006411912104857364</v>
      </c>
      <c r="DQ75" s="15" t="n">
        <v>0.0006411912104857364</v>
      </c>
      <c r="DR75" s="15" t="n">
        <v>0.003205956052428682</v>
      </c>
      <c r="DS75" s="15" t="n">
        <v>4.930632247399966e-05</v>
      </c>
      <c r="DT75" s="15" t="n">
        <v>0.007694294525828836</v>
      </c>
      <c r="DU75" s="15" t="n">
        <v>0.004546204370921861</v>
      </c>
      <c r="DV75" s="15" t="n">
        <v>2.089038765416379e-05</v>
      </c>
      <c r="DW75" s="15" t="n">
        <v>0.008976676946800309</v>
      </c>
      <c r="DX75" s="15" t="n">
        <v>0.05581676508588964</v>
      </c>
      <c r="DY75" s="15" t="n">
        <v>0.009579347031646722</v>
      </c>
      <c r="DZ75" s="15" t="n">
        <v>0</v>
      </c>
      <c r="EA75" s="15">
        <f>SUM(C75:DZ75)</f>
        <v/>
      </c>
      <c r="EC75" s="15" t="n">
        <v>3.466920875096377</v>
      </c>
      <c r="ED75" s="15" t="n">
        <v>0.8495783538936007</v>
      </c>
      <c r="EE75" s="15" t="n">
        <v>1.99410466461064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0.3297959144120254</v>
      </c>
      <c r="D76" s="13" t="n">
        <v>0.3257380735743937</v>
      </c>
      <c r="E76" s="13" t="n">
        <v>0.3437014142011925</v>
      </c>
      <c r="F76" s="13" t="n">
        <v>0.3428326878579617</v>
      </c>
      <c r="G76" s="13" t="n">
        <v>0.3368489864338344</v>
      </c>
      <c r="H76" s="13" t="n">
        <v>0.3306837649179951</v>
      </c>
      <c r="I76" s="13" t="n">
        <v>0.3419029046529083</v>
      </c>
      <c r="J76" s="13" t="n">
        <v>0.3319283580770924</v>
      </c>
      <c r="K76" s="13" t="n">
        <v>0.3423872199787431</v>
      </c>
      <c r="L76" s="13" t="n">
        <v>0.1330198327791308</v>
      </c>
      <c r="M76" s="13" t="n">
        <v>0.137905279974527</v>
      </c>
      <c r="N76" s="13" t="n">
        <v>0.1288651351333171</v>
      </c>
      <c r="O76" s="13" t="n">
        <v>0.1213834881641574</v>
      </c>
      <c r="P76" s="13" t="n">
        <v>0.03850674333389498</v>
      </c>
      <c r="Q76" s="13" t="n">
        <v>0.03707428510938854</v>
      </c>
      <c r="R76" s="13" t="n">
        <v>0.09968772257552963</v>
      </c>
      <c r="S76" s="13" t="n">
        <v>0.1523188596375046</v>
      </c>
      <c r="T76" s="13" t="n">
        <v>0.06427935238272219</v>
      </c>
      <c r="U76" s="13" t="n">
        <v>0</v>
      </c>
      <c r="V76" s="13" t="n">
        <v>0.006954187867334907</v>
      </c>
      <c r="W76" s="13" t="n">
        <v>1.311391897703121</v>
      </c>
      <c r="X76" s="13" t="n">
        <v>1.310328246442528</v>
      </c>
      <c r="Y76" s="13" t="n">
        <v>1.499182753572897</v>
      </c>
      <c r="Z76" s="13" t="n">
        <v>1.281311333092804</v>
      </c>
      <c r="AA76" s="13" t="n">
        <v>1.410814684089438</v>
      </c>
      <c r="AB76" s="13" t="n">
        <v>1.309170548642272</v>
      </c>
      <c r="AC76" s="13" t="n">
        <v>0.1225356593566101</v>
      </c>
      <c r="AD76" s="13" t="n">
        <v>3.68000635905686</v>
      </c>
      <c r="AE76" s="13" t="n">
        <v>3.586793242741791</v>
      </c>
      <c r="AF76" s="13" t="n">
        <v>3.724051567278886</v>
      </c>
      <c r="AG76" s="13" t="n">
        <v>3.440871139798229</v>
      </c>
      <c r="AH76" s="13" t="n">
        <v>3.404996421971291</v>
      </c>
      <c r="AI76" s="13" t="n">
        <v>3.343150542045227</v>
      </c>
      <c r="AJ76" s="13" t="n">
        <v>3.442961520999555</v>
      </c>
      <c r="AK76" s="13" t="n">
        <v>1.939036181479512</v>
      </c>
      <c r="AL76" s="13" t="n">
        <v>0.005375824245437102</v>
      </c>
      <c r="AM76" s="13" t="n">
        <v>0.09440948371453178</v>
      </c>
      <c r="AN76" s="13" t="n">
        <v>0.1835875003574546</v>
      </c>
      <c r="AO76" s="13" t="n">
        <v>0.3326505561233758</v>
      </c>
      <c r="AP76" s="13" t="n">
        <v>0.07609901057687328</v>
      </c>
      <c r="AQ76" s="13" t="n">
        <v>0.251510100378161</v>
      </c>
      <c r="AR76" s="13" t="n">
        <v>0.1336329327933682</v>
      </c>
      <c r="AS76" s="13" t="n">
        <v>0.4499716240955453</v>
      </c>
      <c r="AT76" s="13" t="n">
        <v>0.5066868946738512</v>
      </c>
      <c r="AU76" s="13" t="n">
        <v>0.6918213381345486</v>
      </c>
      <c r="AV76" s="13" t="n">
        <v>0.05114998692354633</v>
      </c>
      <c r="AW76" s="13" t="n">
        <v>0.05114998692354633</v>
      </c>
      <c r="AX76" s="13" t="n">
        <v>0.05114998692354633</v>
      </c>
      <c r="AY76" s="13" t="n">
        <v>0.05114998692354633</v>
      </c>
      <c r="AZ76" s="13" t="n">
        <v>0.05114998692354633</v>
      </c>
      <c r="BA76" s="13" t="n">
        <v>0.1821465942941797</v>
      </c>
      <c r="BB76" s="13" t="n">
        <v>0.1868868288891282</v>
      </c>
      <c r="BC76" s="13" t="n">
        <v>0.6725670319885491</v>
      </c>
      <c r="BD76" s="13" t="n">
        <v>0.8822459560482655</v>
      </c>
      <c r="BE76" s="13" t="n">
        <v>0.7921363448918348</v>
      </c>
      <c r="BF76" s="13" t="n">
        <v>0.8282483444993998</v>
      </c>
      <c r="BG76" s="13" t="n">
        <v>0.4512827777506501</v>
      </c>
      <c r="BH76" s="13" t="n">
        <v>0.6830708354484611</v>
      </c>
      <c r="BI76" s="13" t="n">
        <v>0.4732878775138507</v>
      </c>
      <c r="BJ76" s="13" t="n">
        <v>0.9788015750108006</v>
      </c>
      <c r="BK76" s="13" t="n">
        <v>0.4482868306451547</v>
      </c>
      <c r="BL76" s="13" t="n">
        <v>7.937908994801037</v>
      </c>
      <c r="BM76" s="13" t="n">
        <v>7.729060907215297</v>
      </c>
      <c r="BN76" s="13" t="n">
        <v>1.266381444980442</v>
      </c>
      <c r="BO76" s="13" t="n">
        <v>1.281121854960792</v>
      </c>
      <c r="BP76" s="13" t="n">
        <v>1.287070306569679</v>
      </c>
      <c r="BQ76" s="13" t="n">
        <v>0.1962739203606895</v>
      </c>
      <c r="BR76" s="13" t="n">
        <v>0.210881203762152</v>
      </c>
      <c r="BS76" s="13" t="n">
        <v>0.06059503227228141</v>
      </c>
      <c r="BT76" s="13" t="n">
        <v>0.1764152394507492</v>
      </c>
      <c r="BU76" s="13" t="n">
        <v>0.5646754862632148</v>
      </c>
      <c r="BV76" s="13" t="n">
        <v>1.258469154294556</v>
      </c>
      <c r="BW76" s="13" t="n">
        <v>0.9763575244325446</v>
      </c>
      <c r="BX76" s="13" t="n">
        <v>0.9703445178184797</v>
      </c>
      <c r="BY76" s="13" t="n">
        <v>1.059102251947429</v>
      </c>
      <c r="BZ76" s="13" t="n">
        <v>1.412480755380411</v>
      </c>
      <c r="CA76" s="13" t="n">
        <v>1.454841445003247</v>
      </c>
      <c r="CB76" s="13" t="n">
        <v>0.8166099030957507</v>
      </c>
      <c r="CC76" s="13" t="n">
        <v>0.7573924210613798</v>
      </c>
      <c r="CD76" s="13" t="n">
        <v>0.8081904250872574</v>
      </c>
      <c r="CE76" s="13" t="n">
        <v>1.882826676154322</v>
      </c>
      <c r="CF76" s="13" t="n">
        <v>1.871542097696781</v>
      </c>
      <c r="CG76" s="13" t="n">
        <v>1.815247958639362</v>
      </c>
      <c r="CH76" s="13" t="n">
        <v>0.2086617770221843</v>
      </c>
      <c r="CI76" s="13" t="n">
        <v>1.446465336761028</v>
      </c>
      <c r="CJ76" s="13" t="n">
        <v>1.449429994892056</v>
      </c>
      <c r="CK76" s="13" t="n">
        <v>0.5521928263922142</v>
      </c>
      <c r="CL76" s="13" t="n">
        <v>0.08469816158740465</v>
      </c>
      <c r="CM76" s="13" t="n">
        <v>0.2193420458693723</v>
      </c>
      <c r="CN76" s="13" t="n">
        <v>7.661392858257703</v>
      </c>
      <c r="CO76" s="13" t="n">
        <v>7.320463335299007</v>
      </c>
      <c r="CP76" s="13" t="n">
        <v>7.456117049518332</v>
      </c>
      <c r="CQ76" s="13" t="n">
        <v>0.5761979858251106</v>
      </c>
      <c r="CR76" s="13" t="n">
        <v>2.540669716897094</v>
      </c>
      <c r="CS76" s="13" t="n">
        <v>0.05242660080616954</v>
      </c>
      <c r="CT76" s="13" t="n">
        <v>0.04159468860706762</v>
      </c>
      <c r="CU76" s="13" t="n">
        <v>0.01592427210916677</v>
      </c>
      <c r="CV76" s="13" t="n">
        <v>0.005201227856577785</v>
      </c>
      <c r="CW76" s="13" t="n">
        <v>0.09904036099175348</v>
      </c>
      <c r="CX76" s="13" t="n">
        <v>0.06152824513991807</v>
      </c>
      <c r="CY76" s="13" t="n">
        <v>0.007448861005347928</v>
      </c>
      <c r="CZ76" s="13" t="n">
        <v>0.2607503835286409</v>
      </c>
      <c r="DA76" s="13" t="n">
        <v>0.0007681285702095743</v>
      </c>
      <c r="DB76" s="13" t="n">
        <v>6.727321320830017e-05</v>
      </c>
      <c r="DC76" s="13" t="n">
        <v>2.777543275312698e-05</v>
      </c>
      <c r="DD76" s="13" t="n">
        <v>0.01848585385996468</v>
      </c>
      <c r="DE76" s="13" t="n">
        <v>0.02674716608940314</v>
      </c>
      <c r="DF76" s="13" t="n">
        <v>0.3611080445013901</v>
      </c>
      <c r="DG76" s="13" t="n">
        <v>0.0496673786069218</v>
      </c>
      <c r="DH76" s="13" t="n">
        <v>0.2962354493289581</v>
      </c>
      <c r="DI76" s="13" t="n">
        <v>0.4274431425476871</v>
      </c>
      <c r="DJ76" s="13" t="n">
        <v>0.007273814199723286</v>
      </c>
      <c r="DK76" s="13" t="n">
        <v>0.01646969904212075</v>
      </c>
      <c r="DL76" s="13" t="n">
        <v>0.2643337226202924</v>
      </c>
      <c r="DM76" s="13" t="n">
        <v>0.3031934007497167</v>
      </c>
      <c r="DN76" s="13" t="n">
        <v>0.3061645768429967</v>
      </c>
      <c r="DO76" s="13" t="n">
        <v>0</v>
      </c>
      <c r="DP76" s="13" t="n">
        <v>0.1045238863220295</v>
      </c>
      <c r="DQ76" s="13" t="n">
        <v>0.1045238863220295</v>
      </c>
      <c r="DR76" s="13" t="n">
        <v>0.1260217069130852</v>
      </c>
      <c r="DS76" s="13" t="n">
        <v>0.004172746862269964</v>
      </c>
      <c r="DT76" s="13" t="n">
        <v>0.3321042629238951</v>
      </c>
      <c r="DU76" s="13" t="n">
        <v>0.238131954609017</v>
      </c>
      <c r="DV76" s="13" t="n">
        <v>0.00320430990685745</v>
      </c>
      <c r="DW76" s="13" t="n">
        <v>0.05337389939848314</v>
      </c>
      <c r="DX76" s="13" t="n">
        <v>0.7518294099680258</v>
      </c>
      <c r="DY76" s="13" t="n">
        <v>0.06205532755032886</v>
      </c>
      <c r="DZ76" s="13" t="n">
        <v>0</v>
      </c>
      <c r="EA76" s="13">
        <f>SUM(C76:DZ76)</f>
        <v/>
      </c>
      <c r="EC76" s="13" t="n">
        <v>4.140925028332316</v>
      </c>
      <c r="ED76" s="13" t="n">
        <v>1.748736509458635</v>
      </c>
      <c r="EE76" s="13" t="n">
        <v>1.394393121785372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0.03633492982404471</v>
      </c>
      <c r="D77" s="15" t="n">
        <v>0.03767552573396477</v>
      </c>
      <c r="E77" s="15" t="n">
        <v>0.03419578754589836</v>
      </c>
      <c r="F77" s="15" t="n">
        <v>0.03437817112219816</v>
      </c>
      <c r="G77" s="15" t="n">
        <v>0.03564659066262829</v>
      </c>
      <c r="H77" s="15" t="n">
        <v>0.0364910277923536</v>
      </c>
      <c r="I77" s="15" t="n">
        <v>0.03455901707684218</v>
      </c>
      <c r="J77" s="15" t="n">
        <v>0.0361828569747961</v>
      </c>
      <c r="K77" s="15" t="n">
        <v>0.03505819580590708</v>
      </c>
      <c r="L77" s="15" t="n">
        <v>0.08024101464734934</v>
      </c>
      <c r="M77" s="15" t="n">
        <v>0.07926137110901871</v>
      </c>
      <c r="N77" s="15" t="n">
        <v>0.08135776028703505</v>
      </c>
      <c r="O77" s="15" t="n">
        <v>0.08309631719942626</v>
      </c>
      <c r="P77" s="15" t="n">
        <v>0.008656034738592994</v>
      </c>
      <c r="Q77" s="15" t="n">
        <v>0.007931032592540434</v>
      </c>
      <c r="R77" s="15" t="n">
        <v>0</v>
      </c>
      <c r="S77" s="15" t="n">
        <v>0.1184290616878265</v>
      </c>
      <c r="T77" s="15" t="n">
        <v>0.06410965810624222</v>
      </c>
      <c r="U77" s="15" t="n">
        <v>0</v>
      </c>
      <c r="V77" s="15" t="n">
        <v>0.0004245375871449031</v>
      </c>
      <c r="W77" s="15" t="n">
        <v>0.0003396386679055959</v>
      </c>
      <c r="X77" s="15" t="n">
        <v>0.0004068998757736988</v>
      </c>
      <c r="Y77" s="15" t="n">
        <v>5.435598392590081e-05</v>
      </c>
      <c r="Z77" s="15" t="n">
        <v>2.912320729255686e-06</v>
      </c>
      <c r="AA77" s="15" t="n">
        <v>0</v>
      </c>
      <c r="AB77" s="15" t="n">
        <v>0.00241164305302441</v>
      </c>
      <c r="AC77" s="15" t="n">
        <v>0.0002799548346311863</v>
      </c>
      <c r="AD77" s="15" t="n">
        <v>0.0002026230762536809</v>
      </c>
      <c r="AE77" s="15" t="n">
        <v>1.097594395584967e-05</v>
      </c>
      <c r="AF77" s="15" t="n">
        <v>0.0005893342685081972</v>
      </c>
      <c r="AG77" s="15" t="n">
        <v>0.002722174770702649</v>
      </c>
      <c r="AH77" s="15" t="n">
        <v>0.00381953934266853</v>
      </c>
      <c r="AI77" s="15" t="n">
        <v>0</v>
      </c>
      <c r="AJ77" s="15" t="n">
        <v>2.978745305933219e-05</v>
      </c>
      <c r="AK77" s="15" t="n">
        <v>0.0003363347541547373</v>
      </c>
      <c r="AL77" s="15" t="n">
        <v>0.0004578202088489315</v>
      </c>
      <c r="AM77" s="15" t="n">
        <v>0.003821238599058081</v>
      </c>
      <c r="AN77" s="15" t="n">
        <v>0.01118199761178626</v>
      </c>
      <c r="AO77" s="15" t="n">
        <v>0.007820666615214498</v>
      </c>
      <c r="AP77" s="15" t="n">
        <v>0</v>
      </c>
      <c r="AQ77" s="15" t="n">
        <v>0</v>
      </c>
      <c r="AR77" s="15" t="n">
        <v>0.003414091294884954</v>
      </c>
      <c r="AS77" s="15" t="n">
        <v>0</v>
      </c>
      <c r="AT77" s="15" t="n">
        <v>0.008306378815623008</v>
      </c>
      <c r="AU77" s="15" t="n">
        <v>0.0007210675630757911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0.004868845994343247</v>
      </c>
      <c r="BB77" s="15" t="n">
        <v>1.616748336452251e-05</v>
      </c>
      <c r="BC77" s="15" t="n">
        <v>0.02069994916245312</v>
      </c>
      <c r="BD77" s="15" t="n">
        <v>0.0002257727494201206</v>
      </c>
      <c r="BE77" s="15" t="n">
        <v>0.007160604213004221</v>
      </c>
      <c r="BF77" s="15" t="n">
        <v>0.002200057370840581</v>
      </c>
      <c r="BG77" s="15" t="n">
        <v>0</v>
      </c>
      <c r="BH77" s="15" t="n">
        <v>0.04541239094806478</v>
      </c>
      <c r="BI77" s="15" t="n">
        <v>0.1238568757330296</v>
      </c>
      <c r="BJ77" s="15" t="n">
        <v>0.003058061342438381</v>
      </c>
      <c r="BK77" s="15" t="n">
        <v>0.01712623493773328</v>
      </c>
      <c r="BL77" s="15" t="n">
        <v>0.0008606037765360379</v>
      </c>
      <c r="BM77" s="15" t="n">
        <v>0.01085732350448285</v>
      </c>
      <c r="BN77" s="15" t="n">
        <v>4.276007446552967</v>
      </c>
      <c r="BO77" s="15" t="n">
        <v>4.207117944095848</v>
      </c>
      <c r="BP77" s="15" t="n">
        <v>4.024583386697606</v>
      </c>
      <c r="BQ77" s="15" t="n">
        <v>0.00131548995015951</v>
      </c>
      <c r="BR77" s="15" t="n">
        <v>5.42333631468893e-05</v>
      </c>
      <c r="BS77" s="15" t="n">
        <v>0.003881468237997013</v>
      </c>
      <c r="BT77" s="15" t="n">
        <v>0</v>
      </c>
      <c r="BU77" s="15" t="n">
        <v>0.004738578287069226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0.008962249212222677</v>
      </c>
      <c r="CA77" s="15" t="n">
        <v>0.01071058589563456</v>
      </c>
      <c r="CB77" s="15" t="n">
        <v>0.0004838260034894591</v>
      </c>
      <c r="CC77" s="15" t="n">
        <v>0.02137719402681346</v>
      </c>
      <c r="CD77" s="15" t="n">
        <v>0.005318962246294384</v>
      </c>
      <c r="CE77" s="15" t="n">
        <v>0</v>
      </c>
      <c r="CF77" s="15" t="n">
        <v>0</v>
      </c>
      <c r="CG77" s="15" t="n">
        <v>0.006450798392642502</v>
      </c>
      <c r="CH77" s="15" t="n">
        <v>0.002114652153012561</v>
      </c>
      <c r="CI77" s="15" t="n">
        <v>0.00213393955307472</v>
      </c>
      <c r="CJ77" s="15" t="n">
        <v>0.00992602675320303</v>
      </c>
      <c r="CK77" s="15" t="n">
        <v>0.001540031103304279</v>
      </c>
      <c r="CL77" s="15" t="n">
        <v>0.3212597839522993</v>
      </c>
      <c r="CM77" s="15" t="n">
        <v>0.1040154861511181</v>
      </c>
      <c r="CN77" s="15" t="n">
        <v>7.805749263305866</v>
      </c>
      <c r="CO77" s="15" t="n">
        <v>7.459096481219702</v>
      </c>
      <c r="CP77" s="15" t="n">
        <v>7.593269083349062</v>
      </c>
      <c r="CQ77" s="15" t="n">
        <v>0</v>
      </c>
      <c r="CR77" s="15" t="n">
        <v>0.002028713077159678</v>
      </c>
      <c r="CS77" s="15" t="n">
        <v>0.0002216237415205629</v>
      </c>
      <c r="CT77" s="15" t="n">
        <v>0.001992151073365686</v>
      </c>
      <c r="CU77" s="15" t="n">
        <v>0.000134950276867489</v>
      </c>
      <c r="CV77" s="15" t="n">
        <v>6.865348883900622e-06</v>
      </c>
      <c r="CW77" s="15" t="n">
        <v>0.001983626619334119</v>
      </c>
      <c r="CX77" s="15" t="n">
        <v>0</v>
      </c>
      <c r="CY77" s="15" t="n">
        <v>0.001498183146593295</v>
      </c>
      <c r="CZ77" s="15" t="n">
        <v>0.0001002267402057953</v>
      </c>
      <c r="DA77" s="15" t="n">
        <v>0.0004118478218468818</v>
      </c>
      <c r="DB77" s="15" t="n">
        <v>3.627855866400176e-05</v>
      </c>
      <c r="DC77" s="15" t="n">
        <v>4.262301242878904e-07</v>
      </c>
      <c r="DD77" s="15" t="n">
        <v>0.0002562962240504871</v>
      </c>
      <c r="DE77" s="15" t="n">
        <v>4.360661577931963e-05</v>
      </c>
      <c r="DF77" s="15" t="n">
        <v>0.4555847219617992</v>
      </c>
      <c r="DG77" s="15" t="n">
        <v>0.4160028825366323</v>
      </c>
      <c r="DH77" s="15" t="n">
        <v>0.00160854404571363</v>
      </c>
      <c r="DI77" s="15" t="n">
        <v>0.03469897264179046</v>
      </c>
      <c r="DJ77" s="15" t="n">
        <v>0.001067859702769073</v>
      </c>
      <c r="DK77" s="15" t="n">
        <v>0.004353565824822999</v>
      </c>
      <c r="DL77" s="15" t="n">
        <v>0.07718313480274239</v>
      </c>
      <c r="DM77" s="15" t="n">
        <v>0</v>
      </c>
      <c r="DN77" s="15" t="n">
        <v>0.0002711161264987804</v>
      </c>
      <c r="DO77" s="15" t="n">
        <v>0</v>
      </c>
      <c r="DP77" s="15" t="n">
        <v>0.05636680278645208</v>
      </c>
      <c r="DQ77" s="15" t="n">
        <v>0.05636680278645208</v>
      </c>
      <c r="DR77" s="15" t="n">
        <v>0.01667187124669709</v>
      </c>
      <c r="DS77" s="15" t="n">
        <v>0.001750431724173943</v>
      </c>
      <c r="DT77" s="15" t="n">
        <v>0.001587797261590199</v>
      </c>
      <c r="DU77" s="15" t="n">
        <v>0.0001684406120582066</v>
      </c>
      <c r="DV77" s="15" t="n">
        <v>0.001130289396955133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-0.02778645207782849</v>
      </c>
      <c r="EE77" s="15" t="n">
        <v>0.0142901753543118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0.05972431993767156</v>
      </c>
      <c r="D78" s="13" t="n">
        <v>0.06158260019744084</v>
      </c>
      <c r="E78" s="13" t="n">
        <v>0.05837655707030229</v>
      </c>
      <c r="F78" s="13" t="n">
        <v>0.05856099849985049</v>
      </c>
      <c r="G78" s="13" t="n">
        <v>0.05984651670374293</v>
      </c>
      <c r="H78" s="13" t="n">
        <v>0.06045909739710183</v>
      </c>
      <c r="I78" s="13" t="n">
        <v>0.05874059993090579</v>
      </c>
      <c r="J78" s="13" t="n">
        <v>0.05987134561587876</v>
      </c>
      <c r="K78" s="13" t="n">
        <v>0.05911138691413099</v>
      </c>
      <c r="L78" s="13" t="n">
        <v>0.1053477769463067</v>
      </c>
      <c r="M78" s="13" t="n">
        <v>0.1043744892734038</v>
      </c>
      <c r="N78" s="13" t="n">
        <v>0.1065416889682654</v>
      </c>
      <c r="O78" s="13" t="n">
        <v>0.108338266373504</v>
      </c>
      <c r="P78" s="13" t="n">
        <v>0.01203878268401658</v>
      </c>
      <c r="Q78" s="13" t="n">
        <v>0.01107502056126495</v>
      </c>
      <c r="R78" s="13" t="n">
        <v>0</v>
      </c>
      <c r="S78" s="13" t="n">
        <v>0.002257811769069752</v>
      </c>
      <c r="T78" s="13" t="n">
        <v>0.02787498407575618</v>
      </c>
      <c r="U78" s="13" t="n">
        <v>0</v>
      </c>
      <c r="V78" s="13" t="n">
        <v>7.897821382617917e-07</v>
      </c>
      <c r="W78" s="13" t="n">
        <v>0.0004559396668405066</v>
      </c>
      <c r="X78" s="13" t="n">
        <v>0.0005600298267903086</v>
      </c>
      <c r="Y78" s="13" t="n">
        <v>7.069198963348877e-05</v>
      </c>
      <c r="Z78" s="13" t="n">
        <v>4.102753066737063e-06</v>
      </c>
      <c r="AA78" s="13" t="n">
        <v>0</v>
      </c>
      <c r="AB78" s="13" t="n">
        <v>0.003177895118178829</v>
      </c>
      <c r="AC78" s="13" t="n">
        <v>0.0004276381895341264</v>
      </c>
      <c r="AD78" s="13" t="n">
        <v>0.0003018881440606577</v>
      </c>
      <c r="AE78" s="13" t="n">
        <v>1.687310903403712e-05</v>
      </c>
      <c r="AF78" s="13" t="n">
        <v>0.0008776505938249763</v>
      </c>
      <c r="AG78" s="13" t="n">
        <v>0.004526608589704773</v>
      </c>
      <c r="AH78" s="13" t="n">
        <v>0.005760582827332881</v>
      </c>
      <c r="AI78" s="13" t="n">
        <v>0</v>
      </c>
      <c r="AJ78" s="13" t="n">
        <v>4.157479269936769e-05</v>
      </c>
      <c r="AK78" s="13" t="n">
        <v>0.0004707879015844525</v>
      </c>
      <c r="AL78" s="13" t="n">
        <v>0.0006795803906059656</v>
      </c>
      <c r="AM78" s="13" t="n">
        <v>0.0059443799757393</v>
      </c>
      <c r="AN78" s="13" t="n">
        <v>2.08022616872802e-05</v>
      </c>
      <c r="AO78" s="13" t="n">
        <v>1.454905993962912e-05</v>
      </c>
      <c r="AP78" s="13" t="n">
        <v>0</v>
      </c>
      <c r="AQ78" s="13" t="n">
        <v>0</v>
      </c>
      <c r="AR78" s="13" t="n">
        <v>0.0001275084786108185</v>
      </c>
      <c r="AS78" s="13" t="n">
        <v>0</v>
      </c>
      <c r="AT78" s="13" t="n">
        <v>1.545264735293285e-05</v>
      </c>
      <c r="AU78" s="13" t="n">
        <v>1.341427235282328e-06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0.0003925505450993599</v>
      </c>
      <c r="BB78" s="13" t="n">
        <v>2.761881041827211e-05</v>
      </c>
      <c r="BC78" s="13" t="n">
        <v>0.001173535049464416</v>
      </c>
      <c r="BD78" s="13" t="n">
        <v>4.200129510261841e-07</v>
      </c>
      <c r="BE78" s="13" t="n">
        <v>1.33211227411593e-05</v>
      </c>
      <c r="BF78" s="13" t="n">
        <v>4.092843760493754e-06</v>
      </c>
      <c r="BG78" s="13" t="n">
        <v>0</v>
      </c>
      <c r="BH78" s="13" t="n">
        <v>0.0001535046689374843</v>
      </c>
      <c r="BI78" s="13" t="n">
        <v>0.0002304152826907862</v>
      </c>
      <c r="BJ78" s="13" t="n">
        <v>5.689018591285189e-06</v>
      </c>
      <c r="BK78" s="13" t="n">
        <v>0.0001948054571973677</v>
      </c>
      <c r="BL78" s="13" t="n">
        <v>1.601011338948449e-06</v>
      </c>
      <c r="BM78" s="13" t="n">
        <v>2.019825907721967e-05</v>
      </c>
      <c r="BN78" s="13" t="n">
        <v>0.007954806374327628</v>
      </c>
      <c r="BO78" s="13" t="n">
        <v>0.007826648820787372</v>
      </c>
      <c r="BP78" s="13" t="n">
        <v>0.007489614136883193</v>
      </c>
      <c r="BQ78" s="13" t="n">
        <v>2.447252015271527e-06</v>
      </c>
      <c r="BR78" s="13" t="n">
        <v>1.008922244066434e-07</v>
      </c>
      <c r="BS78" s="13" t="n">
        <v>7.22083127012777e-06</v>
      </c>
      <c r="BT78" s="13" t="n">
        <v>0</v>
      </c>
      <c r="BU78" s="13" t="n">
        <v>6.675519101283998e-05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1.667278601658502e-05</v>
      </c>
      <c r="CA78" s="13" t="n">
        <v>1.992527796556119e-05</v>
      </c>
      <c r="CB78" s="13" t="n">
        <v>9.000784551313191e-07</v>
      </c>
      <c r="CC78" s="13" t="n">
        <v>0.0407237816932477</v>
      </c>
      <c r="CD78" s="13" t="n">
        <v>9.385196692821352e-05</v>
      </c>
      <c r="CE78" s="13" t="n">
        <v>0</v>
      </c>
      <c r="CF78" s="13" t="n">
        <v>0</v>
      </c>
      <c r="CG78" s="13" t="n">
        <v>1.200064612017026e-05</v>
      </c>
      <c r="CH78" s="13" t="n">
        <v>3.93396144336242e-06</v>
      </c>
      <c r="CI78" s="13" t="n">
        <v>3.969842469033306e-06</v>
      </c>
      <c r="CJ78" s="13" t="n">
        <v>1.846573512208872e-05</v>
      </c>
      <c r="CK78" s="13" t="n">
        <v>5.940519188659603e-05</v>
      </c>
      <c r="CL78" s="13" t="n">
        <v>0.4618488418721347</v>
      </c>
      <c r="CM78" s="13" t="n">
        <v>0.3904935087763708</v>
      </c>
      <c r="CN78" s="13" t="n">
        <v>14.86991346570633</v>
      </c>
      <c r="CO78" s="13" t="n">
        <v>14.2051157928255</v>
      </c>
      <c r="CP78" s="13" t="n">
        <v>14.46415839252406</v>
      </c>
      <c r="CQ78" s="13" t="n">
        <v>1.033727526982146e-06</v>
      </c>
      <c r="CR78" s="13" t="n">
        <v>0.0001017375263761931</v>
      </c>
      <c r="CS78" s="13" t="n">
        <v>0.0008437223627569752</v>
      </c>
      <c r="CT78" s="13" t="n">
        <v>0.00166580466641856</v>
      </c>
      <c r="CU78" s="13" t="n">
        <v>0.0009325278719211988</v>
      </c>
      <c r="CV78" s="13" t="n">
        <v>5.740694247686615e-06</v>
      </c>
      <c r="CW78" s="13" t="n">
        <v>0.005346892241239718</v>
      </c>
      <c r="CX78" s="13" t="n">
        <v>0.003994323164259011</v>
      </c>
      <c r="CY78" s="13" t="n">
        <v>0.001452471483543796</v>
      </c>
      <c r="CZ78" s="13" t="n">
        <v>8.380798713857735e-05</v>
      </c>
      <c r="DA78" s="13" t="n">
        <v>0.0003438813894759221</v>
      </c>
      <c r="DB78" s="13" t="n">
        <v>3.033554689772281e-05</v>
      </c>
      <c r="DC78" s="13" t="n">
        <v>2.10823665821225e-06</v>
      </c>
      <c r="DD78" s="13" t="n">
        <v>0.0002169137906050548</v>
      </c>
      <c r="DE78" s="13" t="n">
        <v>3.64631503218219e-05</v>
      </c>
      <c r="DF78" s="13" t="n">
        <v>0.4852286730891758</v>
      </c>
      <c r="DG78" s="13" t="n">
        <v>0.3291322287349425</v>
      </c>
      <c r="DH78" s="13" t="n">
        <v>0.001329314425610696</v>
      </c>
      <c r="DI78" s="13" t="n">
        <v>0.02838215593023119</v>
      </c>
      <c r="DJ78" s="13" t="n">
        <v>0.0008717386871394882</v>
      </c>
      <c r="DK78" s="13" t="n">
        <v>0.003642812233266868</v>
      </c>
      <c r="DL78" s="13" t="n">
        <v>0.1470346916515274</v>
      </c>
      <c r="DM78" s="13" t="n">
        <v>0</v>
      </c>
      <c r="DN78" s="13" t="n">
        <v>0.0001910787753195652</v>
      </c>
      <c r="DO78" s="13" t="n">
        <v>0</v>
      </c>
      <c r="DP78" s="13" t="n">
        <v>0.04713301333825633</v>
      </c>
      <c r="DQ78" s="13" t="n">
        <v>0.04713301333825633</v>
      </c>
      <c r="DR78" s="13" t="n">
        <v>0.003195458531407209</v>
      </c>
      <c r="DS78" s="13" t="n">
        <v>0.001358967630561143</v>
      </c>
      <c r="DT78" s="13" t="n">
        <v>0.001597729265703605</v>
      </c>
      <c r="DU78" s="13" t="n">
        <v>0.0001418820202659708</v>
      </c>
      <c r="DV78" s="13" t="n">
        <v>0.0009446667238760819</v>
      </c>
      <c r="DW78" s="13" t="n">
        <v>0.07030008769095861</v>
      </c>
      <c r="DX78" s="13" t="n">
        <v>0.0497117430136249</v>
      </c>
      <c r="DY78" s="13" t="n">
        <v>0.07005715887300824</v>
      </c>
      <c r="DZ78" s="13" t="n">
        <v>0</v>
      </c>
      <c r="EA78" s="13">
        <f>SUM(C78:DZ78)</f>
        <v/>
      </c>
      <c r="EC78" s="13" t="n">
        <v>0</v>
      </c>
      <c r="ED78" s="13" t="n">
        <v>0.8068532791803203</v>
      </c>
      <c r="EE78" s="13" t="n">
        <v>0.04873074260395994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1.681833090698926</v>
      </c>
      <c r="D79" s="15" t="n">
        <v>1.684534527657999</v>
      </c>
      <c r="E79" s="15" t="n">
        <v>1.741145808561302</v>
      </c>
      <c r="F79" s="15" t="n">
        <v>1.738815167785757</v>
      </c>
      <c r="G79" s="15" t="n">
        <v>1.722869051589566</v>
      </c>
      <c r="H79" s="15" t="n">
        <v>1.699081725139679</v>
      </c>
      <c r="I79" s="15" t="n">
        <v>1.736194472381093</v>
      </c>
      <c r="J79" s="15" t="n">
        <v>1.69569777246997</v>
      </c>
      <c r="K79" s="15" t="n">
        <v>1.718595508410865</v>
      </c>
      <c r="L79" s="15" t="n">
        <v>1.191674279220142</v>
      </c>
      <c r="M79" s="15" t="n">
        <v>1.205346397546044</v>
      </c>
      <c r="N79" s="15" t="n">
        <v>1.182880056705697</v>
      </c>
      <c r="O79" s="15" t="n">
        <v>1.164284051008314</v>
      </c>
      <c r="P79" s="15" t="n">
        <v>0.1340992620781941</v>
      </c>
      <c r="Q79" s="15" t="n">
        <v>0.1214252583664418</v>
      </c>
      <c r="R79" s="15" t="n">
        <v>0.03285526759295425</v>
      </c>
      <c r="S79" s="15" t="n">
        <v>0.1150905761510123</v>
      </c>
      <c r="T79" s="15" t="n">
        <v>0.01872733077228308</v>
      </c>
      <c r="U79" s="15" t="n">
        <v>0.001339868348651898</v>
      </c>
      <c r="V79" s="15" t="n">
        <v>0.01310461450638975</v>
      </c>
      <c r="W79" s="15" t="n">
        <v>0.01397424686659346</v>
      </c>
      <c r="X79" s="15" t="n">
        <v>0.01804245182932149</v>
      </c>
      <c r="Y79" s="15" t="n">
        <v>0.03181079831199579</v>
      </c>
      <c r="Z79" s="15" t="n">
        <v>0.0009869609846269302</v>
      </c>
      <c r="AA79" s="15" t="n">
        <v>0.01028208152841303</v>
      </c>
      <c r="AB79" s="15" t="n">
        <v>0.05460113583186829</v>
      </c>
      <c r="AC79" s="15" t="n">
        <v>0.1053620717245891</v>
      </c>
      <c r="AD79" s="15" t="n">
        <v>0.7272207264935877</v>
      </c>
      <c r="AE79" s="15" t="n">
        <v>0.6609332299753752</v>
      </c>
      <c r="AF79" s="15" t="n">
        <v>0.743551843822903</v>
      </c>
      <c r="AG79" s="15" t="n">
        <v>0.7676402734088543</v>
      </c>
      <c r="AH79" s="15" t="n">
        <v>0.764594842302561</v>
      </c>
      <c r="AI79" s="15" t="n">
        <v>0.6088030397887108</v>
      </c>
      <c r="AJ79" s="15" t="n">
        <v>0.588655257079385</v>
      </c>
      <c r="AK79" s="15" t="n">
        <v>1.020620694910161</v>
      </c>
      <c r="AL79" s="15" t="n">
        <v>0.01456463190438363</v>
      </c>
      <c r="AM79" s="15" t="n">
        <v>0.1432778575639004</v>
      </c>
      <c r="AN79" s="15" t="n">
        <v>0.01017912279630444</v>
      </c>
      <c r="AO79" s="15" t="n">
        <v>0.02012747698257299</v>
      </c>
      <c r="AP79" s="15" t="n">
        <v>0.0005739806771740041</v>
      </c>
      <c r="AQ79" s="15" t="n">
        <v>0.002429993409355192</v>
      </c>
      <c r="AR79" s="15" t="n">
        <v>0.006534334926019451</v>
      </c>
      <c r="AS79" s="15" t="n">
        <v>0.1125489412867595</v>
      </c>
      <c r="AT79" s="15" t="n">
        <v>0.1168497035400904</v>
      </c>
      <c r="AU79" s="15" t="n">
        <v>0.004095575416334313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0.005505700977350727</v>
      </c>
      <c r="BB79" s="15" t="n">
        <v>0.06507003372123536</v>
      </c>
      <c r="BC79" s="15" t="n">
        <v>0.2312492479844748</v>
      </c>
      <c r="BD79" s="15" t="n">
        <v>0.2617543770334865</v>
      </c>
      <c r="BE79" s="15" t="n">
        <v>0.248421344556122</v>
      </c>
      <c r="BF79" s="15" t="n">
        <v>0.2326225432088412</v>
      </c>
      <c r="BG79" s="15" t="n">
        <v>0.1266124702609512</v>
      </c>
      <c r="BH79" s="15" t="n">
        <v>0.1801941027532428</v>
      </c>
      <c r="BI79" s="15" t="n">
        <v>0.1813021637783671</v>
      </c>
      <c r="BJ79" s="15" t="n">
        <v>0.1933518128908593</v>
      </c>
      <c r="BK79" s="15" t="n">
        <v>0.03880148151892741</v>
      </c>
      <c r="BL79" s="15" t="n">
        <v>0.28311789441644</v>
      </c>
      <c r="BM79" s="15" t="n">
        <v>0.2859396206857187</v>
      </c>
      <c r="BN79" s="15" t="n">
        <v>2.030785955915176</v>
      </c>
      <c r="BO79" s="15" t="n">
        <v>1.998959064186852</v>
      </c>
      <c r="BP79" s="15" t="n">
        <v>1.914576657360044</v>
      </c>
      <c r="BQ79" s="15" t="n">
        <v>0.2523819146865706</v>
      </c>
      <c r="BR79" s="15" t="n">
        <v>0.2511327784934155</v>
      </c>
      <c r="BS79" s="15" t="n">
        <v>0.01304988979768643</v>
      </c>
      <c r="BT79" s="15" t="n">
        <v>0.01612225459668663</v>
      </c>
      <c r="BU79" s="15" t="n">
        <v>0.1106815496356381</v>
      </c>
      <c r="BV79" s="15" t="n">
        <v>0.02551427950828371</v>
      </c>
      <c r="BW79" s="15" t="n">
        <v>0.004586163385281606</v>
      </c>
      <c r="BX79" s="15" t="n">
        <v>0.004896527744330739</v>
      </c>
      <c r="BY79" s="15" t="n">
        <v>0.02637927574884726</v>
      </c>
      <c r="BZ79" s="15" t="n">
        <v>0.229476307212894</v>
      </c>
      <c r="CA79" s="15" t="n">
        <v>0.2094535206685372</v>
      </c>
      <c r="CB79" s="15" t="n">
        <v>0.2515046338795932</v>
      </c>
      <c r="CC79" s="15" t="n">
        <v>0.2600735569155203</v>
      </c>
      <c r="CD79" s="15" t="n">
        <v>0.2135696818671332</v>
      </c>
      <c r="CE79" s="15" t="n">
        <v>1.558110153845851</v>
      </c>
      <c r="CF79" s="15" t="n">
        <v>1.55684291419899</v>
      </c>
      <c r="CG79" s="15" t="n">
        <v>0.094320831254362</v>
      </c>
      <c r="CH79" s="15" t="n">
        <v>0.1080978822197588</v>
      </c>
      <c r="CI79" s="15" t="n">
        <v>0.2913829697369864</v>
      </c>
      <c r="CJ79" s="15" t="n">
        <v>0.2801094168866013</v>
      </c>
      <c r="CK79" s="15" t="n">
        <v>0.1065028362118399</v>
      </c>
      <c r="CL79" s="15" t="n">
        <v>0.06875493651368134</v>
      </c>
      <c r="CM79" s="15" t="n">
        <v>0.05000253502081792</v>
      </c>
      <c r="CN79" s="15" t="n">
        <v>15.64014157910495</v>
      </c>
      <c r="CO79" s="15" t="n">
        <v>14.93645378914311</v>
      </c>
      <c r="CP79" s="15" t="n">
        <v>15.2464838978987</v>
      </c>
      <c r="CQ79" s="15" t="n">
        <v>0.1311067779919616</v>
      </c>
      <c r="CR79" s="15" t="n">
        <v>0.01355686166963168</v>
      </c>
      <c r="CS79" s="15" t="n">
        <v>0.0001077374432243138</v>
      </c>
      <c r="CT79" s="15" t="n">
        <v>0.007245234174348147</v>
      </c>
      <c r="CU79" s="15" t="n">
        <v>0.0004907993027588011</v>
      </c>
      <c r="CV79" s="15" t="n">
        <v>2.496851821002887e-05</v>
      </c>
      <c r="CW79" s="15" t="n">
        <v>0.007697499729545499</v>
      </c>
      <c r="CX79" s="15" t="n">
        <v>0</v>
      </c>
      <c r="CY79" s="15" t="n">
        <v>0.1151085134183522</v>
      </c>
      <c r="CZ79" s="15" t="n">
        <v>0.2960012489058623</v>
      </c>
      <c r="DA79" s="15" t="n">
        <v>0.001499011946176187</v>
      </c>
      <c r="DB79" s="15" t="n">
        <v>0.000131941124617847</v>
      </c>
      <c r="DC79" s="15" t="n">
        <v>1.550152046154791e-06</v>
      </c>
      <c r="DD79" s="15" t="n">
        <v>0.0009642098895746084</v>
      </c>
      <c r="DE79" s="15" t="n">
        <v>0.0001585924617344524</v>
      </c>
      <c r="DF79" s="15" t="n">
        <v>0.6178344193473995</v>
      </c>
      <c r="DG79" s="15" t="n">
        <v>0.4488558967983859</v>
      </c>
      <c r="DH79" s="15" t="n">
        <v>0.005903960688840391</v>
      </c>
      <c r="DI79" s="15" t="n">
        <v>0.2149515725813191</v>
      </c>
      <c r="DJ79" s="15" t="n">
        <v>0.005907289676869949</v>
      </c>
      <c r="DK79" s="15" t="n">
        <v>0.01585439080826525</v>
      </c>
      <c r="DL79" s="15" t="n">
        <v>0.1622739516131085</v>
      </c>
      <c r="DM79" s="15" t="n">
        <v>0.0408659846338829</v>
      </c>
      <c r="DN79" s="15" t="n">
        <v>0.04152020242026597</v>
      </c>
      <c r="DO79" s="15" t="n">
        <v>0</v>
      </c>
      <c r="DP79" s="15" t="n">
        <v>0.2049998573437404</v>
      </c>
      <c r="DQ79" s="15" t="n">
        <v>0.2049998573437404</v>
      </c>
      <c r="DR79" s="15" t="n">
        <v>0.08575157431372149</v>
      </c>
      <c r="DS79" s="15" t="n">
        <v>0.006610906064486841</v>
      </c>
      <c r="DT79" s="15" t="n">
        <v>0.0817319692677658</v>
      </c>
      <c r="DU79" s="15" t="n">
        <v>0.0453845118995425</v>
      </c>
      <c r="DV79" s="15" t="n">
        <v>0.004743442301796319</v>
      </c>
      <c r="DW79" s="15" t="n">
        <v>0.03885618211090505</v>
      </c>
      <c r="DX79" s="15" t="n">
        <v>0.02821498291698983</v>
      </c>
      <c r="DY79" s="15" t="n">
        <v>0.0387311708710812</v>
      </c>
      <c r="DZ79" s="15" t="n">
        <v>0</v>
      </c>
      <c r="EA79" s="15">
        <f>SUM(C79:DZ79)</f>
        <v/>
      </c>
      <c r="EC79" s="15" t="n">
        <v>1.396142819295278</v>
      </c>
      <c r="ED79" s="15" t="n">
        <v>0.895701991073794</v>
      </c>
      <c r="EE79" s="15" t="n">
        <v>2.418462369316676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0.002399193630380638</v>
      </c>
      <c r="T80" s="13" t="n">
        <v>1.499491329414466e-05</v>
      </c>
      <c r="U80" s="13" t="n">
        <v>0</v>
      </c>
      <c r="V80" s="13" t="n">
        <v>0.1214126593681288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1.803966249970664e-06</v>
      </c>
      <c r="AH80" s="13" t="n">
        <v>1.653348290285415e-06</v>
      </c>
      <c r="AI80" s="13" t="n">
        <v>0</v>
      </c>
      <c r="AJ80" s="13" t="n">
        <v>1.533132188936754e-07</v>
      </c>
      <c r="AK80" s="13" t="n">
        <v>0</v>
      </c>
      <c r="AL80" s="13" t="n">
        <v>0</v>
      </c>
      <c r="AM80" s="13" t="n">
        <v>0</v>
      </c>
      <c r="AN80" s="13" t="n">
        <v>8.222322889258696e-05</v>
      </c>
      <c r="AO80" s="13" t="n">
        <v>8.658166452447481e-05</v>
      </c>
      <c r="AP80" s="13" t="n">
        <v>0</v>
      </c>
      <c r="AQ80" s="13" t="n">
        <v>0</v>
      </c>
      <c r="AR80" s="13" t="n">
        <v>2.619258410172558e-05</v>
      </c>
      <c r="AS80" s="13" t="n">
        <v>0</v>
      </c>
      <c r="AT80" s="13" t="n">
        <v>0.0002067713691626284</v>
      </c>
      <c r="AU80" s="13" t="n">
        <v>5.386837492594031e-06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0.002989541347300366</v>
      </c>
      <c r="BB80" s="13" t="n">
        <v>0</v>
      </c>
      <c r="BC80" s="13" t="n">
        <v>0.04425184267045885</v>
      </c>
      <c r="BD80" s="13" t="n">
        <v>2.959623829854605e-06</v>
      </c>
      <c r="BE80" s="13" t="n">
        <v>0.005680842142209526</v>
      </c>
      <c r="BF80" s="13" t="n">
        <v>1.953694260421644e-05</v>
      </c>
      <c r="BG80" s="13" t="n">
        <v>0</v>
      </c>
      <c r="BH80" s="13" t="n">
        <v>0.04451854960478921</v>
      </c>
      <c r="BI80" s="13" t="n">
        <v>0.0008379988126995274</v>
      </c>
      <c r="BJ80" s="13" t="n">
        <v>2.06904280360617e-05</v>
      </c>
      <c r="BK80" s="13" t="n">
        <v>0.0001145523957050836</v>
      </c>
      <c r="BL80" s="13" t="n">
        <v>0.005059041143745753</v>
      </c>
      <c r="BM80" s="13" t="n">
        <v>0.000804491882654035</v>
      </c>
      <c r="BN80" s="13" t="n">
        <v>0.02893088609008203</v>
      </c>
      <c r="BO80" s="13" t="n">
        <v>0.02870702428605511</v>
      </c>
      <c r="BP80" s="13" t="n">
        <v>0.02727592513956512</v>
      </c>
      <c r="BQ80" s="13" t="n">
        <v>4.090695345818653</v>
      </c>
      <c r="BR80" s="13" t="n">
        <v>4.060287158176379</v>
      </c>
      <c r="BS80" s="13" t="n">
        <v>0.772519158054894</v>
      </c>
      <c r="BT80" s="13" t="n">
        <v>0.7066666629064526</v>
      </c>
      <c r="BU80" s="13" t="n">
        <v>0.07755847545059408</v>
      </c>
      <c r="BV80" s="13" t="n">
        <v>9.517151086061169e-05</v>
      </c>
      <c r="BW80" s="13" t="n">
        <v>0.0001247421873252818</v>
      </c>
      <c r="BX80" s="13" t="n">
        <v>2.17248119172956e-05</v>
      </c>
      <c r="BY80" s="13" t="n">
        <v>0.0002266492306754247</v>
      </c>
      <c r="BZ80" s="13" t="n">
        <v>0.001451935463044017</v>
      </c>
      <c r="CA80" s="13" t="n">
        <v>0.0009603900691065112</v>
      </c>
      <c r="CB80" s="13" t="n">
        <v>0.0110676048545665</v>
      </c>
      <c r="CC80" s="13" t="n">
        <v>0.02241535672126127</v>
      </c>
      <c r="CD80" s="13" t="n">
        <v>0.04152985009530066</v>
      </c>
      <c r="CE80" s="13" t="n">
        <v>0.02041065754014465</v>
      </c>
      <c r="CF80" s="13" t="n">
        <v>0.02045863618918722</v>
      </c>
      <c r="CG80" s="13" t="n">
        <v>0.0009519132028039266</v>
      </c>
      <c r="CH80" s="13" t="n">
        <v>0.0005386251736584681</v>
      </c>
      <c r="CI80" s="13" t="n">
        <v>0.0003472927454809932</v>
      </c>
      <c r="CJ80" s="13" t="n">
        <v>0.004860403207952052</v>
      </c>
      <c r="CK80" s="13" t="n">
        <v>0.0001748524077577109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0.0002677099337324398</v>
      </c>
      <c r="CR80" s="13" t="n">
        <v>0.001733494549431323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0.04796293723876752</v>
      </c>
      <c r="DG80" s="13" t="n">
        <v>0</v>
      </c>
      <c r="DH80" s="13" t="n">
        <v>0</v>
      </c>
      <c r="DI80" s="13" t="n">
        <v>0.06098406910916901</v>
      </c>
      <c r="DJ80" s="13" t="n">
        <v>0.001778825712641033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-0.01180317077693306</v>
      </c>
      <c r="EE80" s="13" t="n">
        <v>4.804798442425366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0.1093271387058897</v>
      </c>
      <c r="D81" s="15" t="n">
        <v>0.1124243337693658</v>
      </c>
      <c r="E81" s="15" t="n">
        <v>0.1064258489844047</v>
      </c>
      <c r="F81" s="15" t="n">
        <v>0.1067608341407007</v>
      </c>
      <c r="G81" s="15" t="n">
        <v>0.1090960024084962</v>
      </c>
      <c r="H81" s="15" t="n">
        <v>0.1102982303290247</v>
      </c>
      <c r="I81" s="15" t="n">
        <v>0.107086567046307</v>
      </c>
      <c r="J81" s="15" t="n">
        <v>0.1094284986858471</v>
      </c>
      <c r="K81" s="15" t="n">
        <v>0.1091805756733165</v>
      </c>
      <c r="L81" s="15" t="n">
        <v>0.1918008353823799</v>
      </c>
      <c r="M81" s="15" t="n">
        <v>0.1900290870828455</v>
      </c>
      <c r="N81" s="15" t="n">
        <v>0.1939702609195041</v>
      </c>
      <c r="O81" s="15" t="n">
        <v>0.1972386289142691</v>
      </c>
      <c r="P81" s="15" t="n">
        <v>0.0194632712407099</v>
      </c>
      <c r="Q81" s="15" t="n">
        <v>0.01760064053141789</v>
      </c>
      <c r="R81" s="15" t="n">
        <v>0.07292439579916965</v>
      </c>
      <c r="S81" s="15" t="n">
        <v>0.09869542291664068</v>
      </c>
      <c r="T81" s="15" t="n">
        <v>1.5984361015887</v>
      </c>
      <c r="U81" s="15" t="n">
        <v>0</v>
      </c>
      <c r="V81" s="15" t="n">
        <v>0.2776911318390607</v>
      </c>
      <c r="W81" s="15" t="n">
        <v>0.1370651043227532</v>
      </c>
      <c r="X81" s="15" t="n">
        <v>0.1334710386990066</v>
      </c>
      <c r="Y81" s="15" t="n">
        <v>0.1782913201789584</v>
      </c>
      <c r="Z81" s="15" t="n">
        <v>0.1362138759744485</v>
      </c>
      <c r="AA81" s="15" t="n">
        <v>0.1730037656437578</v>
      </c>
      <c r="AB81" s="15" t="n">
        <v>0.1338167004699129</v>
      </c>
      <c r="AC81" s="15" t="n">
        <v>0.0008192889696593265</v>
      </c>
      <c r="AD81" s="15" t="n">
        <v>0.03683317372257455</v>
      </c>
      <c r="AE81" s="15" t="n">
        <v>0.08210456092034493</v>
      </c>
      <c r="AF81" s="15" t="n">
        <v>0.03486854477771414</v>
      </c>
      <c r="AG81" s="15" t="n">
        <v>0.07505961544891893</v>
      </c>
      <c r="AH81" s="15" t="n">
        <v>0.06784324812045769</v>
      </c>
      <c r="AI81" s="15" t="n">
        <v>0.05234153706378577</v>
      </c>
      <c r="AJ81" s="15" t="n">
        <v>0.1388830238023123</v>
      </c>
      <c r="AK81" s="15" t="n">
        <v>0.00768803572141048</v>
      </c>
      <c r="AL81" s="15" t="n">
        <v>0.001260106527462967</v>
      </c>
      <c r="AM81" s="15" t="n">
        <v>0.01462442460454648</v>
      </c>
      <c r="AN81" s="15" t="n">
        <v>0.01891475225459078</v>
      </c>
      <c r="AO81" s="15" t="n">
        <v>0.0920848450082576</v>
      </c>
      <c r="AP81" s="15" t="n">
        <v>0.006580068608531133</v>
      </c>
      <c r="AQ81" s="15" t="n">
        <v>0.01621020792558527</v>
      </c>
      <c r="AR81" s="15" t="n">
        <v>0.04644311418829655</v>
      </c>
      <c r="AS81" s="15" t="n">
        <v>0.1137526173954685</v>
      </c>
      <c r="AT81" s="15" t="n">
        <v>0.1231361366167721</v>
      </c>
      <c r="AU81" s="15" t="n">
        <v>0.01435456294544393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0.06122213347148463</v>
      </c>
      <c r="BB81" s="15" t="n">
        <v>0.007274029172295233</v>
      </c>
      <c r="BC81" s="15" t="n">
        <v>0.0313906904371441</v>
      </c>
      <c r="BD81" s="15" t="n">
        <v>0.01099922132136152</v>
      </c>
      <c r="BE81" s="15" t="n">
        <v>0.01642122601505736</v>
      </c>
      <c r="BF81" s="15" t="n">
        <v>0.02968752429328819</v>
      </c>
      <c r="BG81" s="15" t="n">
        <v>0.04560978036390809</v>
      </c>
      <c r="BH81" s="15" t="n">
        <v>0.1467608306099122</v>
      </c>
      <c r="BI81" s="15" t="n">
        <v>0.02124149266181955</v>
      </c>
      <c r="BJ81" s="15" t="n">
        <v>0.3823823082911974</v>
      </c>
      <c r="BK81" s="15" t="n">
        <v>0.0531384278106197</v>
      </c>
      <c r="BL81" s="15" t="n">
        <v>0.8367674641003808</v>
      </c>
      <c r="BM81" s="15" t="n">
        <v>0.8741108181061137</v>
      </c>
      <c r="BN81" s="15" t="n">
        <v>0.4874595416925139</v>
      </c>
      <c r="BO81" s="15" t="n">
        <v>0.5040993403879189</v>
      </c>
      <c r="BP81" s="15" t="n">
        <v>0.552561494210826</v>
      </c>
      <c r="BQ81" s="15" t="n">
        <v>7.786801221016216</v>
      </c>
      <c r="BR81" s="15" t="n">
        <v>7.974166827857539</v>
      </c>
      <c r="BS81" s="15" t="n">
        <v>0.3885328848652662</v>
      </c>
      <c r="BT81" s="15" t="n">
        <v>1.054021531569508</v>
      </c>
      <c r="BU81" s="15" t="n">
        <v>14.70621765470857</v>
      </c>
      <c r="BV81" s="15" t="n">
        <v>0.4928494076806675</v>
      </c>
      <c r="BW81" s="15" t="n">
        <v>0.2230128717466781</v>
      </c>
      <c r="BX81" s="15" t="n">
        <v>0.1157453103052404</v>
      </c>
      <c r="BY81" s="15" t="n">
        <v>0.9571065888690551</v>
      </c>
      <c r="BZ81" s="15" t="n">
        <v>3.004535084188843</v>
      </c>
      <c r="CA81" s="15" t="n">
        <v>2.9612518634261</v>
      </c>
      <c r="CB81" s="15" t="n">
        <v>7.679280731365139</v>
      </c>
      <c r="CC81" s="15" t="n">
        <v>7.725844392653953</v>
      </c>
      <c r="CD81" s="15" t="n">
        <v>7.251759866605203</v>
      </c>
      <c r="CE81" s="15" t="n">
        <v>6.724215647445417</v>
      </c>
      <c r="CF81" s="15" t="n">
        <v>6.749483505947893</v>
      </c>
      <c r="CG81" s="15" t="n">
        <v>7.891990687445642</v>
      </c>
      <c r="CH81" s="15" t="n">
        <v>1.013542733164805</v>
      </c>
      <c r="CI81" s="15" t="n">
        <v>1.195466152095194</v>
      </c>
      <c r="CJ81" s="15" t="n">
        <v>1.210460125560094</v>
      </c>
      <c r="CK81" s="15" t="n">
        <v>0.8458854096360564</v>
      </c>
      <c r="CL81" s="15" t="n">
        <v>0.132919850496418</v>
      </c>
      <c r="CM81" s="15" t="n">
        <v>0.06670939466350476</v>
      </c>
      <c r="CN81" s="15" t="n">
        <v>13.63480145058011</v>
      </c>
      <c r="CO81" s="15" t="n">
        <v>13.10060231903977</v>
      </c>
      <c r="CP81" s="15" t="n">
        <v>13.26499279554375</v>
      </c>
      <c r="CQ81" s="15" t="n">
        <v>0.09326014306347041</v>
      </c>
      <c r="CR81" s="15" t="n">
        <v>0.6960934257042962</v>
      </c>
      <c r="CS81" s="15" t="n">
        <v>0.02648664613125189</v>
      </c>
      <c r="CT81" s="15" t="n">
        <v>0.02596461629738692</v>
      </c>
      <c r="CU81" s="15" t="n">
        <v>0.00280345136010564</v>
      </c>
      <c r="CV81" s="15" t="n">
        <v>1.28587135692679e-05</v>
      </c>
      <c r="CW81" s="15" t="n">
        <v>0.01716495260499188</v>
      </c>
      <c r="CX81" s="15" t="n">
        <v>0.003717405797237533</v>
      </c>
      <c r="CY81" s="15" t="n">
        <v>0.003038697805025752</v>
      </c>
      <c r="CZ81" s="15" t="n">
        <v>0.01084270505661651</v>
      </c>
      <c r="DA81" s="15" t="n">
        <v>0.0007711095934663658</v>
      </c>
      <c r="DB81" s="15" t="n">
        <v>6.794929179203441e-05</v>
      </c>
      <c r="DC81" s="15" t="n">
        <v>2.428703246862436e-06</v>
      </c>
      <c r="DD81" s="15" t="n">
        <v>0.01348742522550083</v>
      </c>
      <c r="DE81" s="15" t="n">
        <v>8.167465215734342e-05</v>
      </c>
      <c r="DF81" s="15" t="n">
        <v>0.5638622772393787</v>
      </c>
      <c r="DG81" s="15" t="n">
        <v>0</v>
      </c>
      <c r="DH81" s="15" t="n">
        <v>0.007218875994283933</v>
      </c>
      <c r="DI81" s="15" t="n">
        <v>0.9696965685173349</v>
      </c>
      <c r="DJ81" s="15" t="n">
        <v>0.01801128536612119</v>
      </c>
      <c r="DK81" s="15" t="n">
        <v>0.01174680091380403</v>
      </c>
      <c r="DL81" s="15" t="n">
        <v>0.3002179457884823</v>
      </c>
      <c r="DM81" s="15" t="n">
        <v>0</v>
      </c>
      <c r="DN81" s="15" t="n">
        <v>0.001913361280240714</v>
      </c>
      <c r="DO81" s="15" t="n">
        <v>0</v>
      </c>
      <c r="DP81" s="15" t="n">
        <v>0.1055743246415459</v>
      </c>
      <c r="DQ81" s="15" t="n">
        <v>0.1055743246415459</v>
      </c>
      <c r="DR81" s="15" t="n">
        <v>0.02527835942121522</v>
      </c>
      <c r="DS81" s="15" t="n">
        <v>0.00322057389058366</v>
      </c>
      <c r="DT81" s="15" t="n">
        <v>0.003717405797237533</v>
      </c>
      <c r="DU81" s="15" t="n">
        <v>0.0003285024369893612</v>
      </c>
      <c r="DV81" s="15" t="n">
        <v>0.002146335650228844</v>
      </c>
      <c r="DW81" s="15" t="n">
        <v>0</v>
      </c>
      <c r="DX81" s="15" t="n">
        <v>0.1861154218310198</v>
      </c>
      <c r="DY81" s="15" t="n">
        <v>0.002371345524131481</v>
      </c>
      <c r="DZ81" s="15" t="n">
        <v>0</v>
      </c>
      <c r="EA81" s="15">
        <f>SUM(C81:DZ81)</f>
        <v/>
      </c>
      <c r="EC81" s="15" t="n">
        <v>0.1620788927595564</v>
      </c>
      <c r="ED81" s="15" t="n">
        <v>0.1539006000056339</v>
      </c>
      <c r="EE81" s="15" t="n">
        <v>8.571594287270303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0.0002431044756710077</v>
      </c>
      <c r="D82" s="13" t="n">
        <v>9.39791526787846e-05</v>
      </c>
      <c r="E82" s="13" t="n">
        <v>0</v>
      </c>
      <c r="F82" s="13" t="n">
        <v>0</v>
      </c>
      <c r="G82" s="13" t="n">
        <v>0</v>
      </c>
      <c r="H82" s="13" t="n">
        <v>5.262429484790372e-05</v>
      </c>
      <c r="I82" s="13" t="n">
        <v>0</v>
      </c>
      <c r="J82" s="13" t="n">
        <v>0.0001541150511178894</v>
      </c>
      <c r="K82" s="13" t="n">
        <v>3.106408512463509e-05</v>
      </c>
      <c r="L82" s="13" t="n">
        <v>2.644130778983395e-06</v>
      </c>
      <c r="M82" s="13" t="n">
        <v>6.649943649764229e-07</v>
      </c>
      <c r="N82" s="13" t="n">
        <v>0</v>
      </c>
      <c r="O82" s="13" t="n">
        <v>0</v>
      </c>
      <c r="P82" s="13" t="n">
        <v>2.994006299280603e-05</v>
      </c>
      <c r="Q82" s="13" t="n">
        <v>0</v>
      </c>
      <c r="R82" s="13" t="n">
        <v>0</v>
      </c>
      <c r="S82" s="13" t="n">
        <v>0.003787083791913546</v>
      </c>
      <c r="T82" s="13" t="n">
        <v>0.0001833504707750733</v>
      </c>
      <c r="U82" s="13" t="n">
        <v>0</v>
      </c>
      <c r="V82" s="13" t="n">
        <v>0.03421564729989894</v>
      </c>
      <c r="W82" s="13" t="n">
        <v>0.1643538741172321</v>
      </c>
      <c r="X82" s="13" t="n">
        <v>0.1658289667458795</v>
      </c>
      <c r="Y82" s="13" t="n">
        <v>0.1560399161662547</v>
      </c>
      <c r="Z82" s="13" t="n">
        <v>0.1664770350433719</v>
      </c>
      <c r="AA82" s="13" t="n">
        <v>0.1557882140213661</v>
      </c>
      <c r="AB82" s="13" t="n">
        <v>0.1627994556014535</v>
      </c>
      <c r="AC82" s="13" t="n">
        <v>0.0002914850306053368</v>
      </c>
      <c r="AD82" s="13" t="n">
        <v>0.2503331339332317</v>
      </c>
      <c r="AE82" s="13" t="n">
        <v>0.2332503761886811</v>
      </c>
      <c r="AF82" s="13" t="n">
        <v>0.2540987713784479</v>
      </c>
      <c r="AG82" s="13" t="n">
        <v>0.2247489091416136</v>
      </c>
      <c r="AH82" s="13" t="n">
        <v>0.2249535285268066</v>
      </c>
      <c r="AI82" s="13" t="n">
        <v>0.2405931687624414</v>
      </c>
      <c r="AJ82" s="13" t="n">
        <v>0.2109993296562561</v>
      </c>
      <c r="AK82" s="13" t="n">
        <v>0.007452234488557334</v>
      </c>
      <c r="AL82" s="13" t="n">
        <v>0.0002333821319498556</v>
      </c>
      <c r="AM82" s="13" t="n">
        <v>0.005595304757797959</v>
      </c>
      <c r="AN82" s="13" t="n">
        <v>0.002294307749020896</v>
      </c>
      <c r="AO82" s="13" t="n">
        <v>0.02855270388196734</v>
      </c>
      <c r="AP82" s="13" t="n">
        <v>0.002221677292109317</v>
      </c>
      <c r="AQ82" s="13" t="n">
        <v>0.004995303358024062</v>
      </c>
      <c r="AR82" s="13" t="n">
        <v>0.009926523306741779</v>
      </c>
      <c r="AS82" s="13" t="n">
        <v>0.1579375747949259</v>
      </c>
      <c r="AT82" s="13" t="n">
        <v>0.1610417702108897</v>
      </c>
      <c r="AU82" s="13" t="n">
        <v>0.1907396930684599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0.001694027459914123</v>
      </c>
      <c r="BB82" s="13" t="n">
        <v>0.006368840949167919</v>
      </c>
      <c r="BC82" s="13" t="n">
        <v>0.2448987138025469</v>
      </c>
      <c r="BD82" s="13" t="n">
        <v>0.02411576838854381</v>
      </c>
      <c r="BE82" s="13" t="n">
        <v>0.02709367064537256</v>
      </c>
      <c r="BF82" s="13" t="n">
        <v>0.02939547523142725</v>
      </c>
      <c r="BG82" s="13" t="n">
        <v>0.1320999855630884</v>
      </c>
      <c r="BH82" s="13" t="n">
        <v>0.1600186586030302</v>
      </c>
      <c r="BI82" s="13" t="n">
        <v>0.1363858662964423</v>
      </c>
      <c r="BJ82" s="13" t="n">
        <v>0.03755601834590309</v>
      </c>
      <c r="BK82" s="13" t="n">
        <v>0.008293141920977952</v>
      </c>
      <c r="BL82" s="13" t="n">
        <v>0.1079184425932122</v>
      </c>
      <c r="BM82" s="13" t="n">
        <v>0.1218602343078679</v>
      </c>
      <c r="BN82" s="13" t="n">
        <v>0.05760041553184662</v>
      </c>
      <c r="BO82" s="13" t="n">
        <v>0.05911977555028547</v>
      </c>
      <c r="BP82" s="13" t="n">
        <v>0.07663569971962733</v>
      </c>
      <c r="BQ82" s="13" t="n">
        <v>0.9083401446363494</v>
      </c>
      <c r="BR82" s="13" t="n">
        <v>0.9196785996541577</v>
      </c>
      <c r="BS82" s="13" t="n">
        <v>4.505629582889098</v>
      </c>
      <c r="BT82" s="13" t="n">
        <v>4.336693822097345</v>
      </c>
      <c r="BU82" s="13" t="n">
        <v>1.226500504451004</v>
      </c>
      <c r="BV82" s="13" t="n">
        <v>0.4043096568141217</v>
      </c>
      <c r="BW82" s="13" t="n">
        <v>0.1485772348846191</v>
      </c>
      <c r="BX82" s="13" t="n">
        <v>0.1692344971076397</v>
      </c>
      <c r="BY82" s="13" t="n">
        <v>0.5433696430155545</v>
      </c>
      <c r="BZ82" s="13" t="n">
        <v>4.405206697520824</v>
      </c>
      <c r="CA82" s="13" t="n">
        <v>4.38138275151074</v>
      </c>
      <c r="CB82" s="13" t="n">
        <v>0.8879415351073637</v>
      </c>
      <c r="CC82" s="13" t="n">
        <v>0.8868926141382448</v>
      </c>
      <c r="CD82" s="13" t="n">
        <v>0.949058538659771</v>
      </c>
      <c r="CE82" s="13" t="n">
        <v>0.546144139039342</v>
      </c>
      <c r="CF82" s="13" t="n">
        <v>0.5264461381360376</v>
      </c>
      <c r="CG82" s="13" t="n">
        <v>2.333967904797074</v>
      </c>
      <c r="CH82" s="13" t="n">
        <v>0.6237869802666488</v>
      </c>
      <c r="CI82" s="13" t="n">
        <v>1.307571481074249</v>
      </c>
      <c r="CJ82" s="13" t="n">
        <v>1.273931570073025</v>
      </c>
      <c r="CK82" s="13" t="n">
        <v>0.23344878567842</v>
      </c>
      <c r="CL82" s="13" t="n">
        <v>0.009045007905730339</v>
      </c>
      <c r="CM82" s="13" t="n">
        <v>0.09282146666544862</v>
      </c>
      <c r="CN82" s="13" t="n">
        <v>2.356338492071103</v>
      </c>
      <c r="CO82" s="13" t="n">
        <v>2.250825849892665</v>
      </c>
      <c r="CP82" s="13" t="n">
        <v>2.29164744080537</v>
      </c>
      <c r="CQ82" s="13" t="n">
        <v>0.008357891162367185</v>
      </c>
      <c r="CR82" s="13" t="n">
        <v>0.01998178362930336</v>
      </c>
      <c r="CS82" s="13" t="n">
        <v>0.009938054124119942</v>
      </c>
      <c r="CT82" s="13" t="n">
        <v>0.009772203914584207</v>
      </c>
      <c r="CU82" s="13" t="n">
        <v>0.0007811479308726561</v>
      </c>
      <c r="CV82" s="13" t="n">
        <v>1.266596794222886e-06</v>
      </c>
      <c r="CW82" s="13" t="n">
        <v>0.000758265418471815</v>
      </c>
      <c r="CX82" s="13" t="n">
        <v>0</v>
      </c>
      <c r="CY82" s="13" t="n">
        <v>0.0001987697202009504</v>
      </c>
      <c r="CZ82" s="13" t="n">
        <v>0.0002001398398651402</v>
      </c>
      <c r="DA82" s="13" t="n">
        <v>7.593001680063688e-05</v>
      </c>
      <c r="DB82" s="13" t="n">
        <v>6.693076619981529e-06</v>
      </c>
      <c r="DC82" s="13" t="n">
        <v>7.863572822792014e-08</v>
      </c>
      <c r="DD82" s="13" t="n">
        <v>0.0001186730892229591</v>
      </c>
      <c r="DE82" s="13" t="n">
        <v>8.045039033998037e-06</v>
      </c>
      <c r="DF82" s="13" t="n">
        <v>0.1776237789626174</v>
      </c>
      <c r="DG82" s="13" t="n">
        <v>0.0337973411083792</v>
      </c>
      <c r="DH82" s="13" t="n">
        <v>0.0003669667478765721</v>
      </c>
      <c r="DI82" s="13" t="n">
        <v>0.2124144449687875</v>
      </c>
      <c r="DJ82" s="13" t="n">
        <v>0.0001947683835090763</v>
      </c>
      <c r="DK82" s="13" t="n">
        <v>0.001883171955619867</v>
      </c>
      <c r="DL82" s="13" t="n">
        <v>0.02457592520391751</v>
      </c>
      <c r="DM82" s="13" t="n">
        <v>0</v>
      </c>
      <c r="DN82" s="13" t="n">
        <v>8.104371428762172e-05</v>
      </c>
      <c r="DO82" s="13" t="n">
        <v>0</v>
      </c>
      <c r="DP82" s="13" t="n">
        <v>0.0103991818795013</v>
      </c>
      <c r="DQ82" s="13" t="n">
        <v>0.0103991818795013</v>
      </c>
      <c r="DR82" s="13" t="n">
        <v>0.001949846602406493</v>
      </c>
      <c r="DS82" s="13" t="n">
        <v>0.0003119665354089049</v>
      </c>
      <c r="DT82" s="13" t="n">
        <v>0</v>
      </c>
      <c r="DU82" s="13" t="n">
        <v>2.445548140002468e-05</v>
      </c>
      <c r="DV82" s="13" t="n">
        <v>0.0002089841622213821</v>
      </c>
      <c r="DW82" s="13" t="n">
        <v>0</v>
      </c>
      <c r="DX82" s="13" t="n">
        <v>0.006098962915857493</v>
      </c>
      <c r="DY82" s="13" t="n">
        <v>4.042731204456613e-05</v>
      </c>
      <c r="DZ82" s="13" t="n">
        <v>0</v>
      </c>
      <c r="EA82" s="13">
        <f>SUM(C82:DZ82)</f>
        <v/>
      </c>
      <c r="EC82" s="13" t="n">
        <v>0.2352814900237168</v>
      </c>
      <c r="ED82" s="13" t="n">
        <v>0.8059365956613503</v>
      </c>
      <c r="EE82" s="13" t="n">
        <v>7.714243107987555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0.0002287678552318538</v>
      </c>
      <c r="T83" s="15" t="n">
        <v>5.175588671720931e-05</v>
      </c>
      <c r="U83" s="15" t="n">
        <v>0</v>
      </c>
      <c r="V83" s="15" t="n">
        <v>0.06524612026583798</v>
      </c>
      <c r="W83" s="15" t="n">
        <v>0</v>
      </c>
      <c r="X83" s="15" t="n">
        <v>0</v>
      </c>
      <c r="Y83" s="15" t="n">
        <v>0</v>
      </c>
      <c r="Z83" s="15" t="n">
        <v>4.927130380942652e-05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1.170509404969819e-07</v>
      </c>
      <c r="AF83" s="15" t="n">
        <v>0</v>
      </c>
      <c r="AG83" s="15" t="n">
        <v>0.0001400312479898541</v>
      </c>
      <c r="AH83" s="15" t="n">
        <v>0.0001283396651430276</v>
      </c>
      <c r="AI83" s="15" t="n">
        <v>0</v>
      </c>
      <c r="AJ83" s="15" t="n">
        <v>1.190079990430651e-05</v>
      </c>
      <c r="AK83" s="15" t="n">
        <v>0</v>
      </c>
      <c r="AL83" s="15" t="n">
        <v>0</v>
      </c>
      <c r="AM83" s="15" t="n">
        <v>0.001718707595066767</v>
      </c>
      <c r="AN83" s="15" t="n">
        <v>0.001275315700908853</v>
      </c>
      <c r="AO83" s="15" t="n">
        <v>0.007717629925638245</v>
      </c>
      <c r="AP83" s="15" t="n">
        <v>0.0001356071021429838</v>
      </c>
      <c r="AQ83" s="15" t="n">
        <v>0.0004003209169697946</v>
      </c>
      <c r="AR83" s="15" t="n">
        <v>0.0004332742110689497</v>
      </c>
      <c r="AS83" s="15" t="n">
        <v>0</v>
      </c>
      <c r="AT83" s="15" t="n">
        <v>0.0008602190998138132</v>
      </c>
      <c r="AU83" s="15" t="n">
        <v>9.149448544865134e-05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0.000103849695883208</v>
      </c>
      <c r="BB83" s="15" t="n">
        <v>0</v>
      </c>
      <c r="BC83" s="15" t="n">
        <v>0.01858386622210216</v>
      </c>
      <c r="BD83" s="15" t="n">
        <v>0.000111163607434217</v>
      </c>
      <c r="BE83" s="15" t="n">
        <v>0.0004433014130805864</v>
      </c>
      <c r="BF83" s="15" t="n">
        <v>0.0003710458492859112</v>
      </c>
      <c r="BG83" s="15" t="n">
        <v>0</v>
      </c>
      <c r="BH83" s="15" t="n">
        <v>0.007976921467805514</v>
      </c>
      <c r="BI83" s="15" t="n">
        <v>0.0007553098251210504</v>
      </c>
      <c r="BJ83" s="15" t="n">
        <v>1.751827831959301e-07</v>
      </c>
      <c r="BK83" s="15" t="n">
        <v>6.701114366185274e-07</v>
      </c>
      <c r="BL83" s="15" t="n">
        <v>0.048429474038053</v>
      </c>
      <c r="BM83" s="15" t="n">
        <v>0.03123844162874564</v>
      </c>
      <c r="BN83" s="15" t="n">
        <v>0</v>
      </c>
      <c r="BO83" s="15" t="n">
        <v>0.0009666435849960886</v>
      </c>
      <c r="BP83" s="15" t="n">
        <v>0.01135354093770502</v>
      </c>
      <c r="BQ83" s="15" t="n">
        <v>0.1457346206423868</v>
      </c>
      <c r="BR83" s="15" t="n">
        <v>0.1540745700249727</v>
      </c>
      <c r="BS83" s="15" t="n">
        <v>0.3819002089201032</v>
      </c>
      <c r="BT83" s="15" t="n">
        <v>0.5425776920378814</v>
      </c>
      <c r="BU83" s="15" t="n">
        <v>0.05980685846416826</v>
      </c>
      <c r="BV83" s="15" t="n">
        <v>0.1161793033218485</v>
      </c>
      <c r="BW83" s="15" t="n">
        <v>0.01225999141833618</v>
      </c>
      <c r="BX83" s="15" t="n">
        <v>0.01335214353540012</v>
      </c>
      <c r="BY83" s="15" t="n">
        <v>0.2099258479599288</v>
      </c>
      <c r="BZ83" s="15" t="n">
        <v>1.003554717538355</v>
      </c>
      <c r="CA83" s="15" t="n">
        <v>0.9888925937168627</v>
      </c>
      <c r="CB83" s="15" t="n">
        <v>0.7215891986937032</v>
      </c>
      <c r="CC83" s="15" t="n">
        <v>0.7083830127787843</v>
      </c>
      <c r="CD83" s="15" t="n">
        <v>0.6949867644332258</v>
      </c>
      <c r="CE83" s="15" t="n">
        <v>0.05227357883622704</v>
      </c>
      <c r="CF83" s="15" t="n">
        <v>0.02684118608119325</v>
      </c>
      <c r="CG83" s="15" t="n">
        <v>2.218743149631881</v>
      </c>
      <c r="CH83" s="15" t="n">
        <v>0.04177112222135368</v>
      </c>
      <c r="CI83" s="15" t="n">
        <v>0.009206362332319109</v>
      </c>
      <c r="CJ83" s="15" t="n">
        <v>0.01552416083929067</v>
      </c>
      <c r="CK83" s="15" t="n">
        <v>0.7888600190006446</v>
      </c>
      <c r="CL83" s="15" t="n">
        <v>0</v>
      </c>
      <c r="CM83" s="15" t="n">
        <v>0</v>
      </c>
      <c r="CN83" s="15" t="n">
        <v>0.3390355470001004</v>
      </c>
      <c r="CO83" s="15" t="n">
        <v>0.3238541388633814</v>
      </c>
      <c r="CP83" s="15" t="n">
        <v>0.3297276457687235</v>
      </c>
      <c r="CQ83" s="15" t="n">
        <v>0.3645219448781754</v>
      </c>
      <c r="CR83" s="15" t="n">
        <v>0.001696987181274321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0.001463142706643899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0.02591758747776712</v>
      </c>
      <c r="DG83" s="15" t="n">
        <v>0</v>
      </c>
      <c r="DH83" s="15" t="n">
        <v>0</v>
      </c>
      <c r="DI83" s="15" t="n">
        <v>0.07162070698211012</v>
      </c>
      <c r="DJ83" s="15" t="n">
        <v>0</v>
      </c>
      <c r="DK83" s="15" t="n">
        <v>0</v>
      </c>
      <c r="DL83" s="15" t="n">
        <v>0.01082044812112576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-0.002213960014030165</v>
      </c>
      <c r="EE83" s="15" t="n">
        <v>0.02287758681164503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0.2603509580366469</v>
      </c>
      <c r="D84" s="13" t="n">
        <v>0.2564131161568611</v>
      </c>
      <c r="E84" s="13" t="n">
        <v>0.2419719917663649</v>
      </c>
      <c r="F84" s="13" t="n">
        <v>0.2424754503116412</v>
      </c>
      <c r="G84" s="13" t="n">
        <v>0.245992972455598</v>
      </c>
      <c r="H84" s="13" t="n">
        <v>0.2506472628357704</v>
      </c>
      <c r="I84" s="13" t="n">
        <v>0.2429556531581553</v>
      </c>
      <c r="J84" s="13" t="n">
        <v>0.2553782720483693</v>
      </c>
      <c r="K84" s="13" t="n">
        <v>0.245392857645582</v>
      </c>
      <c r="L84" s="13" t="n">
        <v>0.3716112132756189</v>
      </c>
      <c r="M84" s="13" t="n">
        <v>0.3688727945100606</v>
      </c>
      <c r="N84" s="13" t="n">
        <v>0.3748856215848826</v>
      </c>
      <c r="O84" s="13" t="n">
        <v>0.3799070535830825</v>
      </c>
      <c r="P84" s="13" t="n">
        <v>0.05294062760527604</v>
      </c>
      <c r="Q84" s="13" t="n">
        <v>0.04944024013076505</v>
      </c>
      <c r="R84" s="13" t="n">
        <v>0.04884532936802764</v>
      </c>
      <c r="S84" s="13" t="n">
        <v>0.06057860519292926</v>
      </c>
      <c r="T84" s="13" t="n">
        <v>0.9778718853978159</v>
      </c>
      <c r="U84" s="13" t="n">
        <v>0.4736294358256254</v>
      </c>
      <c r="V84" s="13" t="n">
        <v>0.2022736378516646</v>
      </c>
      <c r="W84" s="13" t="n">
        <v>1.21925712778655</v>
      </c>
      <c r="X84" s="13" t="n">
        <v>1.224592086650151</v>
      </c>
      <c r="Y84" s="13" t="n">
        <v>1.181586277872843</v>
      </c>
      <c r="Z84" s="13" t="n">
        <v>1.228108318096749</v>
      </c>
      <c r="AA84" s="13" t="n">
        <v>1.189139375894143</v>
      </c>
      <c r="AB84" s="13" t="n">
        <v>1.204470891406988</v>
      </c>
      <c r="AC84" s="13" t="n">
        <v>0.07360406377273293</v>
      </c>
      <c r="AD84" s="13" t="n">
        <v>1.277015590332071</v>
      </c>
      <c r="AE84" s="13" t="n">
        <v>1.201449975941527</v>
      </c>
      <c r="AF84" s="13" t="n">
        <v>1.257887246761423</v>
      </c>
      <c r="AG84" s="13" t="n">
        <v>1.159917001934704</v>
      </c>
      <c r="AH84" s="13" t="n">
        <v>1.157166407028187</v>
      </c>
      <c r="AI84" s="13" t="n">
        <v>1.25779785578452</v>
      </c>
      <c r="AJ84" s="13" t="n">
        <v>1.152493695990708</v>
      </c>
      <c r="AK84" s="13" t="n">
        <v>2.476463869781821</v>
      </c>
      <c r="AL84" s="13" t="n">
        <v>0.02354147368130066</v>
      </c>
      <c r="AM84" s="13" t="n">
        <v>0.08995237885962473</v>
      </c>
      <c r="AN84" s="13" t="n">
        <v>0.0745759208526077</v>
      </c>
      <c r="AO84" s="13" t="n">
        <v>0.1043185185524266</v>
      </c>
      <c r="AP84" s="13" t="n">
        <v>0.07003229774848757</v>
      </c>
      <c r="AQ84" s="13" t="n">
        <v>0.05396924780419354</v>
      </c>
      <c r="AR84" s="13" t="n">
        <v>0.264569956198012</v>
      </c>
      <c r="AS84" s="13" t="n">
        <v>0.08488238383019492</v>
      </c>
      <c r="AT84" s="13" t="n">
        <v>0.09075100783991599</v>
      </c>
      <c r="AU84" s="13" t="n">
        <v>0.02674350006120294</v>
      </c>
      <c r="AV84" s="13" t="n">
        <v>0.199009958727936</v>
      </c>
      <c r="AW84" s="13" t="n">
        <v>0.199009958727936</v>
      </c>
      <c r="AX84" s="13" t="n">
        <v>0.199009958727936</v>
      </c>
      <c r="AY84" s="13" t="n">
        <v>0.199009958727936</v>
      </c>
      <c r="AZ84" s="13" t="n">
        <v>0.199009958727936</v>
      </c>
      <c r="BA84" s="13" t="n">
        <v>0.2349768114425117</v>
      </c>
      <c r="BB84" s="13" t="n">
        <v>0.09716239805882834</v>
      </c>
      <c r="BC84" s="13" t="n">
        <v>0.3093476065085139</v>
      </c>
      <c r="BD84" s="13" t="n">
        <v>0.3408603111472933</v>
      </c>
      <c r="BE84" s="13" t="n">
        <v>0.3410199442145696</v>
      </c>
      <c r="BF84" s="13" t="n">
        <v>0.3326780071049759</v>
      </c>
      <c r="BG84" s="13" t="n">
        <v>0.719332214854269</v>
      </c>
      <c r="BH84" s="13" t="n">
        <v>0.7183433732005602</v>
      </c>
      <c r="BI84" s="13" t="n">
        <v>0.6978709807389416</v>
      </c>
      <c r="BJ84" s="13" t="n">
        <v>0.6993553093244762</v>
      </c>
      <c r="BK84" s="13" t="n">
        <v>0.1474742469938614</v>
      </c>
      <c r="BL84" s="13" t="n">
        <v>0.1779502290295024</v>
      </c>
      <c r="BM84" s="13" t="n">
        <v>0.2154374114195383</v>
      </c>
      <c r="BN84" s="13" t="n">
        <v>0.1401056267277645</v>
      </c>
      <c r="BO84" s="13" t="n">
        <v>0.1526230485530021</v>
      </c>
      <c r="BP84" s="13" t="n">
        <v>0.1833763505163958</v>
      </c>
      <c r="BQ84" s="13" t="n">
        <v>1.731214606112794</v>
      </c>
      <c r="BR84" s="13" t="n">
        <v>1.797059912899575</v>
      </c>
      <c r="BS84" s="13" t="n">
        <v>0.2386925111962719</v>
      </c>
      <c r="BT84" s="13" t="n">
        <v>0.4364890421477432</v>
      </c>
      <c r="BU84" s="13" t="n">
        <v>5.014365994767292</v>
      </c>
      <c r="BV84" s="13" t="n">
        <v>0.8402241084893493</v>
      </c>
      <c r="BW84" s="13" t="n">
        <v>0.8058825082743797</v>
      </c>
      <c r="BX84" s="13" t="n">
        <v>0.7629037218854866</v>
      </c>
      <c r="BY84" s="13" t="n">
        <v>1.001450449544354</v>
      </c>
      <c r="BZ84" s="13" t="n">
        <v>1.765548681609689</v>
      </c>
      <c r="CA84" s="13" t="n">
        <v>1.741894495511496</v>
      </c>
      <c r="CB84" s="13" t="n">
        <v>4.130563508211755</v>
      </c>
      <c r="CC84" s="13" t="n">
        <v>4.233903066237159</v>
      </c>
      <c r="CD84" s="13" t="n">
        <v>3.896856588452437</v>
      </c>
      <c r="CE84" s="13" t="n">
        <v>3.408695603652725</v>
      </c>
      <c r="CF84" s="13" t="n">
        <v>3.434200101950789</v>
      </c>
      <c r="CG84" s="13" t="n">
        <v>2.253406026224602</v>
      </c>
      <c r="CH84" s="13" t="n">
        <v>1.650462852090111</v>
      </c>
      <c r="CI84" s="13" t="n">
        <v>0.9020934321212946</v>
      </c>
      <c r="CJ84" s="13" t="n">
        <v>0.8753127226004481</v>
      </c>
      <c r="CK84" s="13" t="n">
        <v>1.813756938663619</v>
      </c>
      <c r="CL84" s="13" t="n">
        <v>1.303560884921517</v>
      </c>
      <c r="CM84" s="13" t="n">
        <v>0.5697015716209185</v>
      </c>
      <c r="CN84" s="13" t="n">
        <v>17.51529811724276</v>
      </c>
      <c r="CO84" s="13" t="n">
        <v>16.7769310310218</v>
      </c>
      <c r="CP84" s="13" t="n">
        <v>17.04345530793952</v>
      </c>
      <c r="CQ84" s="13" t="n">
        <v>0.2247587586262894</v>
      </c>
      <c r="CR84" s="13" t="n">
        <v>0.6755491525524357</v>
      </c>
      <c r="CS84" s="13" t="n">
        <v>0.06754071052141193</v>
      </c>
      <c r="CT84" s="13" t="n">
        <v>0.09106298944968751</v>
      </c>
      <c r="CU84" s="13" t="n">
        <v>0.008186451981974612</v>
      </c>
      <c r="CV84" s="13" t="n">
        <v>0.0001027766745442946</v>
      </c>
      <c r="CW84" s="13" t="n">
        <v>0.04434638224887395</v>
      </c>
      <c r="CX84" s="13" t="n">
        <v>0.003566486715554409</v>
      </c>
      <c r="CY84" s="13" t="n">
        <v>0.1069078189346385</v>
      </c>
      <c r="CZ84" s="13" t="n">
        <v>1.119986199131467</v>
      </c>
      <c r="DA84" s="13" t="n">
        <v>0.006156762003197451</v>
      </c>
      <c r="DB84" s="13" t="n">
        <v>0.006958646998521737</v>
      </c>
      <c r="DC84" s="13" t="n">
        <v>0.01569348545584644</v>
      </c>
      <c r="DD84" s="13" t="n">
        <v>0.01003830942646172</v>
      </c>
      <c r="DE84" s="13" t="n">
        <v>0.0006528062934192621</v>
      </c>
      <c r="DF84" s="13" t="n">
        <v>0.6389096366118019</v>
      </c>
      <c r="DG84" s="13" t="n">
        <v>0.2646333142941372</v>
      </c>
      <c r="DH84" s="13" t="n">
        <v>0.02787085480736192</v>
      </c>
      <c r="DI84" s="13" t="n">
        <v>0.7072228828915027</v>
      </c>
      <c r="DJ84" s="13" t="n">
        <v>0.0330858327779926</v>
      </c>
      <c r="DK84" s="13" t="n">
        <v>0.07310535098605023</v>
      </c>
      <c r="DL84" s="13" t="n">
        <v>0.2416458644620123</v>
      </c>
      <c r="DM84" s="13" t="n">
        <v>0.1169807642701846</v>
      </c>
      <c r="DN84" s="13" t="n">
        <v>0.1206300559073641</v>
      </c>
      <c r="DO84" s="13" t="n">
        <v>0.05207070604709436</v>
      </c>
      <c r="DP84" s="13" t="n">
        <v>0.8438307569001732</v>
      </c>
      <c r="DQ84" s="13" t="n">
        <v>0.8438307569001732</v>
      </c>
      <c r="DR84" s="13" t="n">
        <v>0.06134357150753583</v>
      </c>
      <c r="DS84" s="13" t="n">
        <v>0.02437013384998481</v>
      </c>
      <c r="DT84" s="13" t="n">
        <v>0.05991697682131408</v>
      </c>
      <c r="DU84" s="13" t="n">
        <v>0.003197814455056236</v>
      </c>
      <c r="DV84" s="13" t="n">
        <v>0.01694124226273466</v>
      </c>
      <c r="DW84" s="13" t="n">
        <v>0.06776324759553377</v>
      </c>
      <c r="DX84" s="13" t="n">
        <v>0.2435887078517602</v>
      </c>
      <c r="DY84" s="13" t="n">
        <v>0.06981648315926844</v>
      </c>
      <c r="DZ84" s="13" t="n">
        <v>0</v>
      </c>
      <c r="EA84" s="13">
        <f>SUM(C84:DZ84)</f>
        <v/>
      </c>
      <c r="EC84" s="13" t="n">
        <v>9.177283616464605</v>
      </c>
      <c r="ED84" s="13" t="n">
        <v>1.908070392821609</v>
      </c>
      <c r="EE84" s="13" t="n">
        <v>8.982553441795336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0.0004011759038370731</v>
      </c>
      <c r="D85" s="15" t="n">
        <v>0.0001550862912486066</v>
      </c>
      <c r="E85" s="15" t="n">
        <v>0</v>
      </c>
      <c r="F85" s="15" t="n">
        <v>0</v>
      </c>
      <c r="G85" s="15" t="n">
        <v>0</v>
      </c>
      <c r="H85" s="15" t="n">
        <v>8.690815022710852e-05</v>
      </c>
      <c r="I85" s="15" t="n">
        <v>0</v>
      </c>
      <c r="J85" s="15" t="n">
        <v>0.0002543237624748075</v>
      </c>
      <c r="K85" s="15" t="n">
        <v>2.251844562315094e-05</v>
      </c>
      <c r="L85" s="15" t="n">
        <v>4.568706493518742e-06</v>
      </c>
      <c r="M85" s="15" t="n">
        <v>1.097387099433779e-06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3.109101346672816e-05</v>
      </c>
      <c r="T85" s="15" t="n">
        <v>1.637068813836183e-05</v>
      </c>
      <c r="U85" s="15" t="n">
        <v>0</v>
      </c>
      <c r="V85" s="15" t="n">
        <v>0</v>
      </c>
      <c r="W85" s="15" t="n">
        <v>3.593528685961687e-05</v>
      </c>
      <c r="X85" s="15" t="n">
        <v>0</v>
      </c>
      <c r="Y85" s="15" t="n">
        <v>0.0004684988528266196</v>
      </c>
      <c r="Z85" s="15" t="n">
        <v>2.562033480920551e-06</v>
      </c>
      <c r="AA85" s="15" t="n">
        <v>0.0003886696985819447</v>
      </c>
      <c r="AB85" s="15" t="n">
        <v>0</v>
      </c>
      <c r="AC85" s="15" t="n">
        <v>0</v>
      </c>
      <c r="AD85" s="15" t="n">
        <v>4.641188969404274e-05</v>
      </c>
      <c r="AE85" s="15" t="n">
        <v>0.0004274127827678734</v>
      </c>
      <c r="AF85" s="15" t="n">
        <v>3.120636535343248e-05</v>
      </c>
      <c r="AG85" s="15" t="n">
        <v>0.000313611630993763</v>
      </c>
      <c r="AH85" s="15" t="n">
        <v>0.0002378815678799144</v>
      </c>
      <c r="AI85" s="15" t="n">
        <v>4.33789600760184e-05</v>
      </c>
      <c r="AJ85" s="15" t="n">
        <v>0.0008727370299150398</v>
      </c>
      <c r="AK85" s="15" t="n">
        <v>4.268418503993724e-05</v>
      </c>
      <c r="AL85" s="15" t="n">
        <v>0</v>
      </c>
      <c r="AM85" s="15" t="n">
        <v>0.0001241618358931452</v>
      </c>
      <c r="AN85" s="15" t="n">
        <v>1.99473639219703e-05</v>
      </c>
      <c r="AO85" s="15" t="n">
        <v>0.0004330912248353087</v>
      </c>
      <c r="AP85" s="15" t="n">
        <v>5.473524212140222e-05</v>
      </c>
      <c r="AQ85" s="15" t="n">
        <v>3.815787808328696e-05</v>
      </c>
      <c r="AR85" s="15" t="n">
        <v>0.0003309993295773729</v>
      </c>
      <c r="AS85" s="15" t="n">
        <v>0</v>
      </c>
      <c r="AT85" s="15" t="n">
        <v>0.0006066687360645257</v>
      </c>
      <c r="AU85" s="15" t="n">
        <v>0.05123933362925174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0.0002595057104936944</v>
      </c>
      <c r="BB85" s="15" t="n">
        <v>5.087284044501699e-05</v>
      </c>
      <c r="BC85" s="15" t="n">
        <v>0.0003834125193927542</v>
      </c>
      <c r="BD85" s="15" t="n">
        <v>6.886533552297816e-05</v>
      </c>
      <c r="BE85" s="15" t="n">
        <v>6.732262484442099e-06</v>
      </c>
      <c r="BF85" s="15" t="n">
        <v>0.000121921130246492</v>
      </c>
      <c r="BG85" s="15" t="n">
        <v>0</v>
      </c>
      <c r="BH85" s="15" t="n">
        <v>0.001894057491994731</v>
      </c>
      <c r="BI85" s="15" t="n">
        <v>0.0001171560675809788</v>
      </c>
      <c r="BJ85" s="15" t="n">
        <v>1.008939477061072e-05</v>
      </c>
      <c r="BK85" s="15" t="n">
        <v>0.000445214738927922</v>
      </c>
      <c r="BL85" s="15" t="n">
        <v>0.001566183146016477</v>
      </c>
      <c r="BM85" s="15" t="n">
        <v>0.004069700394511341</v>
      </c>
      <c r="BN85" s="15" t="n">
        <v>0</v>
      </c>
      <c r="BO85" s="15" t="n">
        <v>0.000747492669970214</v>
      </c>
      <c r="BP85" s="15" t="n">
        <v>0.0007091697630356621</v>
      </c>
      <c r="BQ85" s="15" t="n">
        <v>3.887811713098807e-05</v>
      </c>
      <c r="BR85" s="15" t="n">
        <v>0.0004899255323499262</v>
      </c>
      <c r="BS85" s="15" t="n">
        <v>0.00417092890452672</v>
      </c>
      <c r="BT85" s="15" t="n">
        <v>0.009356460128990799</v>
      </c>
      <c r="BU85" s="15" t="n">
        <v>0.006535420936795234</v>
      </c>
      <c r="BV85" s="15" t="n">
        <v>2.419283870196618</v>
      </c>
      <c r="BW85" s="15" t="n">
        <v>2.638233755548642</v>
      </c>
      <c r="BX85" s="15" t="n">
        <v>2.694684568034607</v>
      </c>
      <c r="BY85" s="15" t="n">
        <v>2.280638946397627</v>
      </c>
      <c r="BZ85" s="15" t="n">
        <v>0.171910780767857</v>
      </c>
      <c r="CA85" s="15" t="n">
        <v>0.1490317240110578</v>
      </c>
      <c r="CB85" s="15" t="n">
        <v>0.01834333071461942</v>
      </c>
      <c r="CC85" s="15" t="n">
        <v>0.01618928371821417</v>
      </c>
      <c r="CD85" s="15" t="n">
        <v>0.03691824195424633</v>
      </c>
      <c r="CE85" s="15" t="n">
        <v>0.008454985628025293</v>
      </c>
      <c r="CF85" s="15" t="n">
        <v>0.007773585144444701</v>
      </c>
      <c r="CG85" s="15" t="n">
        <v>0.0635963623431353</v>
      </c>
      <c r="CH85" s="15" t="n">
        <v>0.002280949039590151</v>
      </c>
      <c r="CI85" s="15" t="n">
        <v>0.009281719379034766</v>
      </c>
      <c r="CJ85" s="15" t="n">
        <v>0.05055704428407667</v>
      </c>
      <c r="CK85" s="15" t="n">
        <v>0.09336672122208063</v>
      </c>
      <c r="CL85" s="15" t="n">
        <v>0.02279012429369643</v>
      </c>
      <c r="CM85" s="15" t="n">
        <v>0.000548430758249725</v>
      </c>
      <c r="CN85" s="15" t="n">
        <v>0</v>
      </c>
      <c r="CO85" s="15" t="n">
        <v>0</v>
      </c>
      <c r="CP85" s="15" t="n">
        <v>0</v>
      </c>
      <c r="CQ85" s="15" t="n">
        <v>0.00015717699766111</v>
      </c>
      <c r="CR85" s="15" t="n">
        <v>0.009624519452384026</v>
      </c>
      <c r="CS85" s="15" t="n">
        <v>2.962797117894428e-05</v>
      </c>
      <c r="CT85" s="15" t="n">
        <v>0.0006065127393619531</v>
      </c>
      <c r="CU85" s="15" t="n">
        <v>0.006511070916206197</v>
      </c>
      <c r="CV85" s="15" t="n">
        <v>2.090163549301137e-06</v>
      </c>
      <c r="CW85" s="15" t="n">
        <v>0.02979032966256553</v>
      </c>
      <c r="CX85" s="15" t="n">
        <v>0.0315282376142951</v>
      </c>
      <c r="CY85" s="15" t="n">
        <v>0.0003310534674325636</v>
      </c>
      <c r="CZ85" s="15" t="n">
        <v>0.0001141682831232438</v>
      </c>
      <c r="DA85" s="15" t="n">
        <v>0.0001254020453444788</v>
      </c>
      <c r="DB85" s="15" t="n">
        <v>1.104504989083627e-05</v>
      </c>
      <c r="DC85" s="15" t="n">
        <v>1.395741783122282e-05</v>
      </c>
      <c r="DD85" s="15" t="n">
        <v>0.06757862690230551</v>
      </c>
      <c r="DE85" s="15" t="n">
        <v>1.32760855058729e-05</v>
      </c>
      <c r="DF85" s="15" t="n">
        <v>0.007307217598228811</v>
      </c>
      <c r="DG85" s="15" t="n">
        <v>0</v>
      </c>
      <c r="DH85" s="15" t="n">
        <v>0.0005232751345829852</v>
      </c>
      <c r="DI85" s="15" t="n">
        <v>0.07511025777954981</v>
      </c>
      <c r="DJ85" s="15" t="n">
        <v>0.001303136015045661</v>
      </c>
      <c r="DK85" s="15" t="n">
        <v>0.001404939973988557</v>
      </c>
      <c r="DL85" s="15" t="n">
        <v>0.0003610202264798495</v>
      </c>
      <c r="DM85" s="15" t="n">
        <v>0</v>
      </c>
      <c r="DN85" s="15" t="n">
        <v>9.457047738679449e-05</v>
      </c>
      <c r="DO85" s="15" t="n">
        <v>0</v>
      </c>
      <c r="DP85" s="15" t="n">
        <v>0.01716093946094544</v>
      </c>
      <c r="DQ85" s="15" t="n">
        <v>0.01716093946094544</v>
      </c>
      <c r="DR85" s="15" t="n">
        <v>0.005387736807506125</v>
      </c>
      <c r="DS85" s="15" t="n">
        <v>0.0005359611752858521</v>
      </c>
      <c r="DT85" s="15" t="n">
        <v>0.0009977290384270603</v>
      </c>
      <c r="DU85" s="15" t="n">
        <v>0.0002570164834130231</v>
      </c>
      <c r="DV85" s="15" t="n">
        <v>0.002413460277947244</v>
      </c>
      <c r="DW85" s="15" t="n">
        <v>0.02035367238391203</v>
      </c>
      <c r="DX85" s="15" t="n">
        <v>0.07921485975834033</v>
      </c>
      <c r="DY85" s="15" t="n">
        <v>0.02030195613207633</v>
      </c>
      <c r="DZ85" s="15" t="n">
        <v>0</v>
      </c>
      <c r="EA85" s="15">
        <f>SUM(C85:DZ85)</f>
        <v/>
      </c>
      <c r="EC85" s="15" t="n">
        <v>0</v>
      </c>
      <c r="ED85" s="15" t="n">
        <v>0.01396820653797884</v>
      </c>
      <c r="EE85" s="15" t="n">
        <v>0.06225829199784856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0.006656326265218106</v>
      </c>
      <c r="D86" s="13" t="n">
        <v>0.002840899289503006</v>
      </c>
      <c r="E86" s="13" t="n">
        <v>0.0004794428268659626</v>
      </c>
      <c r="F86" s="13" t="n">
        <v>0.0004776223057167919</v>
      </c>
      <c r="G86" s="13" t="n">
        <v>0.0004650591517173203</v>
      </c>
      <c r="H86" s="13" t="n">
        <v>0.001811057373045401</v>
      </c>
      <c r="I86" s="13" t="n">
        <v>0.0004757016311235114</v>
      </c>
      <c r="J86" s="13" t="n">
        <v>0.004389034222525419</v>
      </c>
      <c r="K86" s="13" t="n">
        <v>0.0007459520655321807</v>
      </c>
      <c r="L86" s="13" t="n">
        <v>0.0001481362191998008</v>
      </c>
      <c r="M86" s="13" t="n">
        <v>6.154250689375916e-05</v>
      </c>
      <c r="N86" s="13" t="n">
        <v>2.524149560607926e-05</v>
      </c>
      <c r="O86" s="13" t="n">
        <v>9.237815082911633e-06</v>
      </c>
      <c r="P86" s="13" t="n">
        <v>1.329752860249869e-05</v>
      </c>
      <c r="Q86" s="13" t="n">
        <v>1.237850082306665e-05</v>
      </c>
      <c r="R86" s="13" t="n">
        <v>0</v>
      </c>
      <c r="S86" s="13" t="n">
        <v>0.0002506844878406672</v>
      </c>
      <c r="T86" s="13" t="n">
        <v>0.03411913861917523</v>
      </c>
      <c r="U86" s="13" t="n">
        <v>0</v>
      </c>
      <c r="V86" s="13" t="n">
        <v>0</v>
      </c>
      <c r="W86" s="13" t="n">
        <v>0.0003325904833615499</v>
      </c>
      <c r="X86" s="13" t="n">
        <v>1.061687818453553e-06</v>
      </c>
      <c r="Y86" s="13" t="n">
        <v>0.004340877335863774</v>
      </c>
      <c r="Z86" s="13" t="n">
        <v>2.834928038881913e-05</v>
      </c>
      <c r="AA86" s="13" t="n">
        <v>0.003601220100181866</v>
      </c>
      <c r="AB86" s="13" t="n">
        <v>1.42755215454125e-06</v>
      </c>
      <c r="AC86" s="13" t="n">
        <v>2.189978311729784e-06</v>
      </c>
      <c r="AD86" s="13" t="n">
        <v>0.0004313436769938784</v>
      </c>
      <c r="AE86" s="13" t="n">
        <v>0.003960283068087378</v>
      </c>
      <c r="AF86" s="13" t="n">
        <v>0.0002929748513199747</v>
      </c>
      <c r="AG86" s="13" t="n">
        <v>0.002912764999584969</v>
      </c>
      <c r="AH86" s="13" t="n">
        <v>0.002206570461885064</v>
      </c>
      <c r="AI86" s="13" t="n">
        <v>0.00040192786708277</v>
      </c>
      <c r="AJ86" s="13" t="n">
        <v>0.008084149491186044</v>
      </c>
      <c r="AK86" s="13" t="n">
        <v>0.0003966401086585121</v>
      </c>
      <c r="AL86" s="13" t="n">
        <v>2.901281217788789e-06</v>
      </c>
      <c r="AM86" s="13" t="n">
        <v>3.357581768015262e-05</v>
      </c>
      <c r="AN86" s="13" t="n">
        <v>1.374903003722606e-05</v>
      </c>
      <c r="AO86" s="13" t="n">
        <v>0.0002058950415144476</v>
      </c>
      <c r="AP86" s="13" t="n">
        <v>0.0003293041909785858</v>
      </c>
      <c r="AQ86" s="13" t="n">
        <v>0.0001279858778478442</v>
      </c>
      <c r="AR86" s="13" t="n">
        <v>0.0003712006644898894</v>
      </c>
      <c r="AS86" s="13" t="n">
        <v>0</v>
      </c>
      <c r="AT86" s="13" t="n">
        <v>0.0002157872841364955</v>
      </c>
      <c r="AU86" s="13" t="n">
        <v>0.005762616383105735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0.002869749689173077</v>
      </c>
      <c r="BB86" s="13" t="n">
        <v>0.000471589762028307</v>
      </c>
      <c r="BC86" s="13" t="n">
        <v>0.006026504837798203</v>
      </c>
      <c r="BD86" s="13" t="n">
        <v>0.0006108023552328398</v>
      </c>
      <c r="BE86" s="13" t="n">
        <v>4.188164320478831e-06</v>
      </c>
      <c r="BF86" s="13" t="n">
        <v>0.0001003353914974677</v>
      </c>
      <c r="BG86" s="13" t="n">
        <v>0</v>
      </c>
      <c r="BH86" s="13" t="n">
        <v>0.002011559909126171</v>
      </c>
      <c r="BI86" s="13" t="n">
        <v>0.0001911148186085292</v>
      </c>
      <c r="BJ86" s="13" t="n">
        <v>7.899998316574365e-06</v>
      </c>
      <c r="BK86" s="13" t="n">
        <v>0.004394515740210373</v>
      </c>
      <c r="BL86" s="13" t="n">
        <v>0.0002605986928642796</v>
      </c>
      <c r="BM86" s="13" t="n">
        <v>0.002808589728101033</v>
      </c>
      <c r="BN86" s="13" t="n">
        <v>0</v>
      </c>
      <c r="BO86" s="13" t="n">
        <v>0.001013107134504159</v>
      </c>
      <c r="BP86" s="13" t="n">
        <v>0.001499372987938861</v>
      </c>
      <c r="BQ86" s="13" t="n">
        <v>5.881762801031358e-07</v>
      </c>
      <c r="BR86" s="13" t="n">
        <v>0.0001030625739856037</v>
      </c>
      <c r="BS86" s="13" t="n">
        <v>0.00238743823983025</v>
      </c>
      <c r="BT86" s="13" t="n">
        <v>0.003578561539097371</v>
      </c>
      <c r="BU86" s="13" t="n">
        <v>0.005906824475990625</v>
      </c>
      <c r="BV86" s="13" t="n">
        <v>2.263275354296304</v>
      </c>
      <c r="BW86" s="13" t="n">
        <v>2.476047602680872</v>
      </c>
      <c r="BX86" s="13" t="n">
        <v>2.52758212691784</v>
      </c>
      <c r="BY86" s="13" t="n">
        <v>2.130752953053678</v>
      </c>
      <c r="BZ86" s="13" t="n">
        <v>0.05646200924253729</v>
      </c>
      <c r="CA86" s="13" t="n">
        <v>0.03652856655023207</v>
      </c>
      <c r="CB86" s="13" t="n">
        <v>0.0127019730505829</v>
      </c>
      <c r="CC86" s="13" t="n">
        <v>0.01175212802449728</v>
      </c>
      <c r="CD86" s="13" t="n">
        <v>0.0293558752919681</v>
      </c>
      <c r="CE86" s="13" t="n">
        <v>2.18025500181239e-05</v>
      </c>
      <c r="CF86" s="13" t="n">
        <v>0.0001757332884976557</v>
      </c>
      <c r="CG86" s="13" t="n">
        <v>0.003492389356603489</v>
      </c>
      <c r="CH86" s="13" t="n">
        <v>0.01103551389161774</v>
      </c>
      <c r="CI86" s="13" t="n">
        <v>0.004115556149804623</v>
      </c>
      <c r="CJ86" s="13" t="n">
        <v>0.04120640171922652</v>
      </c>
      <c r="CK86" s="13" t="n">
        <v>0.08706008199790884</v>
      </c>
      <c r="CL86" s="13" t="n">
        <v>0.01202911480864021</v>
      </c>
      <c r="CM86" s="13" t="n">
        <v>0.01684686633002577</v>
      </c>
      <c r="CN86" s="13" t="n">
        <v>5.343918686135849e-07</v>
      </c>
      <c r="CO86" s="13" t="n">
        <v>0.001636718615011957</v>
      </c>
      <c r="CP86" s="13" t="n">
        <v>4.586804198978983e-06</v>
      </c>
      <c r="CQ86" s="13" t="n">
        <v>0.00153457240100139</v>
      </c>
      <c r="CR86" s="13" t="n">
        <v>0.05296772111338443</v>
      </c>
      <c r="CS86" s="13" t="n">
        <v>0.0002725821815632182</v>
      </c>
      <c r="CT86" s="13" t="n">
        <v>0.009381364586583216</v>
      </c>
      <c r="CU86" s="13" t="n">
        <v>0.004871094293361517</v>
      </c>
      <c r="CV86" s="13" t="n">
        <v>3.233004853650538e-05</v>
      </c>
      <c r="CW86" s="13" t="n">
        <v>0.02909420489560357</v>
      </c>
      <c r="CX86" s="13" t="n">
        <v>0.0206400369479292</v>
      </c>
      <c r="CY86" s="13" t="n">
        <v>0.006095228215619326</v>
      </c>
      <c r="CZ86" s="13" t="n">
        <v>0.001247081676116498</v>
      </c>
      <c r="DA86" s="13" t="n">
        <v>0.001960828482227297</v>
      </c>
      <c r="DB86" s="13" t="n">
        <v>0.1714208582262392</v>
      </c>
      <c r="DC86" s="13" t="n">
        <v>0.005288713312512629</v>
      </c>
      <c r="DD86" s="13" t="n">
        <v>1.064261256428441</v>
      </c>
      <c r="DE86" s="13" t="n">
        <v>0.2193960412586875</v>
      </c>
      <c r="DF86" s="13" t="n">
        <v>0.03004822596442555</v>
      </c>
      <c r="DG86" s="13" t="n">
        <v>0.0004800008592541674</v>
      </c>
      <c r="DH86" s="13" t="n">
        <v>0.1835151415473167</v>
      </c>
      <c r="DI86" s="13" t="n">
        <v>0.3292764935284062</v>
      </c>
      <c r="DJ86" s="13" t="n">
        <v>0.2062507568190421</v>
      </c>
      <c r="DK86" s="13" t="n">
        <v>0.07593064446832255</v>
      </c>
      <c r="DL86" s="13" t="n">
        <v>0.02788174632980256</v>
      </c>
      <c r="DM86" s="13" t="n">
        <v>0.2568004597009796</v>
      </c>
      <c r="DN86" s="13" t="n">
        <v>0.2570564100558735</v>
      </c>
      <c r="DO86" s="13" t="n">
        <v>0.01680003007389586</v>
      </c>
      <c r="DP86" s="13" t="n">
        <v>0.2654404751675546</v>
      </c>
      <c r="DQ86" s="13" t="n">
        <v>0.2654404751675546</v>
      </c>
      <c r="DR86" s="13" t="n">
        <v>0.5385609640831758</v>
      </c>
      <c r="DS86" s="13" t="n">
        <v>0.08661445649914656</v>
      </c>
      <c r="DT86" s="13" t="n">
        <v>0.08640015466575013</v>
      </c>
      <c r="DU86" s="13" t="n">
        <v>0.05185250501295165</v>
      </c>
      <c r="DV86" s="13" t="n">
        <v>0.01577490843188588</v>
      </c>
      <c r="DW86" s="13" t="n">
        <v>0.2404804304863378</v>
      </c>
      <c r="DX86" s="13" t="n">
        <v>0.2429788605390645</v>
      </c>
      <c r="DY86" s="13" t="n">
        <v>0.2398219306190126</v>
      </c>
      <c r="DZ86" s="13" t="n">
        <v>0</v>
      </c>
      <c r="EA86" s="13">
        <f>SUM(C86:DZ86)</f>
        <v/>
      </c>
      <c r="EC86" s="13" t="n">
        <v>7.783693933665578</v>
      </c>
      <c r="ED86" s="13" t="n">
        <v>-0.1699203041759752</v>
      </c>
      <c r="EE86" s="13" t="n">
        <v>8.449455125451106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0.000235050291541464</v>
      </c>
      <c r="D87" s="15" t="n">
        <v>9.08655719932616e-05</v>
      </c>
      <c r="E87" s="15" t="n">
        <v>0</v>
      </c>
      <c r="F87" s="15" t="n">
        <v>0</v>
      </c>
      <c r="G87" s="15" t="n">
        <v>0</v>
      </c>
      <c r="H87" s="15" t="n">
        <v>5.090007436449163e-05</v>
      </c>
      <c r="I87" s="15" t="n">
        <v>0</v>
      </c>
      <c r="J87" s="15" t="n">
        <v>0.0001490091352543026</v>
      </c>
      <c r="K87" s="15" t="n">
        <v>2.311328850464073e-05</v>
      </c>
      <c r="L87" s="15" t="n">
        <v>2.615983450656931e-06</v>
      </c>
      <c r="M87" s="15" t="n">
        <v>6.429627382618354e-07</v>
      </c>
      <c r="N87" s="15" t="n">
        <v>0</v>
      </c>
      <c r="O87" s="15" t="n">
        <v>0</v>
      </c>
      <c r="P87" s="15" t="n">
        <v>5.146334638996072e-06</v>
      </c>
      <c r="Q87" s="15" t="n">
        <v>0</v>
      </c>
      <c r="R87" s="15" t="n">
        <v>0</v>
      </c>
      <c r="S87" s="15" t="n">
        <v>4.720996956033734e-05</v>
      </c>
      <c r="T87" s="15" t="n">
        <v>2.26832379217544e-05</v>
      </c>
      <c r="U87" s="15" t="n">
        <v>0</v>
      </c>
      <c r="V87" s="15" t="n">
        <v>0</v>
      </c>
      <c r="W87" s="15" t="n">
        <v>5.313604348782313e-05</v>
      </c>
      <c r="X87" s="15" t="n">
        <v>0</v>
      </c>
      <c r="Y87" s="15" t="n">
        <v>0.0006921680243399745</v>
      </c>
      <c r="Z87" s="15" t="n">
        <v>3.334952513303482e-05</v>
      </c>
      <c r="AA87" s="15" t="n">
        <v>0.0005742270995225633</v>
      </c>
      <c r="AB87" s="15" t="n">
        <v>0</v>
      </c>
      <c r="AC87" s="15" t="n">
        <v>0</v>
      </c>
      <c r="AD87" s="15" t="n">
        <v>6.856970044129229e-05</v>
      </c>
      <c r="AE87" s="15" t="n">
        <v>0.0006314667787149814</v>
      </c>
      <c r="AF87" s="15" t="n">
        <v>4.610480500260789e-05</v>
      </c>
      <c r="AG87" s="15" t="n">
        <v>0.0004586489889079704</v>
      </c>
      <c r="AH87" s="15" t="n">
        <v>0.0003471553821430164</v>
      </c>
      <c r="AI87" s="15" t="n">
        <v>6.495927566024208e-05</v>
      </c>
      <c r="AJ87" s="15" t="n">
        <v>0.001288998000106957</v>
      </c>
      <c r="AK87" s="15" t="n">
        <v>6.306232737049844e-05</v>
      </c>
      <c r="AL87" s="15" t="n">
        <v>0</v>
      </c>
      <c r="AM87" s="15" t="n">
        <v>8.886686755880053e-06</v>
      </c>
      <c r="AN87" s="15" t="n">
        <v>5.181872731948451e-06</v>
      </c>
      <c r="AO87" s="15" t="n">
        <v>0.0003293987253992078</v>
      </c>
      <c r="AP87" s="15" t="n">
        <v>6.784035666517157e-05</v>
      </c>
      <c r="AQ87" s="15" t="n">
        <v>4.707282472481477e-05</v>
      </c>
      <c r="AR87" s="15" t="n">
        <v>0.0005154481442679139</v>
      </c>
      <c r="AS87" s="15" t="n">
        <v>0</v>
      </c>
      <c r="AT87" s="15" t="n">
        <v>0.0002390896053832761</v>
      </c>
      <c r="AU87" s="15" t="n">
        <v>0.01001558489671789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0.0003836134543905615</v>
      </c>
      <c r="BB87" s="15" t="n">
        <v>7.70948860628492e-05</v>
      </c>
      <c r="BC87" s="15" t="n">
        <v>0.0002254615662926857</v>
      </c>
      <c r="BD87" s="15" t="n">
        <v>9.832624300602392e-05</v>
      </c>
      <c r="BE87" s="15" t="n">
        <v>2.274484530531211e-06</v>
      </c>
      <c r="BF87" s="15" t="n">
        <v>0.0001936499740512015</v>
      </c>
      <c r="BG87" s="15" t="n">
        <v>0</v>
      </c>
      <c r="BH87" s="15" t="n">
        <v>0.002871852091873124</v>
      </c>
      <c r="BI87" s="15" t="n">
        <v>5.903338385139529e-05</v>
      </c>
      <c r="BJ87" s="15" t="n">
        <v>1.935932755627251e-05</v>
      </c>
      <c r="BK87" s="15" t="n">
        <v>0.0006099306831428515</v>
      </c>
      <c r="BL87" s="15" t="n">
        <v>0.0002900428621932654</v>
      </c>
      <c r="BM87" s="15" t="n">
        <v>0.004670072616750138</v>
      </c>
      <c r="BN87" s="15" t="n">
        <v>0</v>
      </c>
      <c r="BO87" s="15" t="n">
        <v>0.001117127002317725</v>
      </c>
      <c r="BP87" s="15" t="n">
        <v>0.000380468722987229</v>
      </c>
      <c r="BQ87" s="15" t="n">
        <v>0</v>
      </c>
      <c r="BR87" s="15" t="n">
        <v>0.0001237148778724351</v>
      </c>
      <c r="BS87" s="15" t="n">
        <v>0.004044600819800934</v>
      </c>
      <c r="BT87" s="15" t="n">
        <v>0.005810522242615697</v>
      </c>
      <c r="BU87" s="15" t="n">
        <v>0.007485538360040137</v>
      </c>
      <c r="BV87" s="15" t="n">
        <v>4.023944950869373</v>
      </c>
      <c r="BW87" s="15" t="n">
        <v>4.40056217077964</v>
      </c>
      <c r="BX87" s="15" t="n">
        <v>4.493737183675895</v>
      </c>
      <c r="BY87" s="15" t="n">
        <v>3.786168621212998</v>
      </c>
      <c r="BZ87" s="15" t="n">
        <v>0.1040459137162117</v>
      </c>
      <c r="CA87" s="15" t="n">
        <v>0.06552818142910148</v>
      </c>
      <c r="CB87" s="15" t="n">
        <v>0.005561466610234094</v>
      </c>
      <c r="CC87" s="15" t="n">
        <v>4.150562252366156e-05</v>
      </c>
      <c r="CD87" s="15" t="n">
        <v>0.03166855631192501</v>
      </c>
      <c r="CE87" s="15" t="n">
        <v>0.1171099448377148</v>
      </c>
      <c r="CF87" s="15" t="n">
        <v>0.1169955544464474</v>
      </c>
      <c r="CG87" s="15" t="n">
        <v>0.005411848377205097</v>
      </c>
      <c r="CH87" s="15" t="n">
        <v>0.01325546912951981</v>
      </c>
      <c r="CI87" s="15" t="n">
        <v>0.01623524173599857</v>
      </c>
      <c r="CJ87" s="15" t="n">
        <v>0.08275119172835781</v>
      </c>
      <c r="CK87" s="15" t="n">
        <v>0.04281869860745161</v>
      </c>
      <c r="CL87" s="15" t="n">
        <v>2.302916522712288e-05</v>
      </c>
      <c r="CM87" s="15" t="n">
        <v>0.0003213273987394239</v>
      </c>
      <c r="CN87" s="15" t="n">
        <v>0.005427438561833894</v>
      </c>
      <c r="CO87" s="15" t="n">
        <v>0.005184407526671842</v>
      </c>
      <c r="CP87" s="15" t="n">
        <v>0.005278433354209158</v>
      </c>
      <c r="CQ87" s="15" t="n">
        <v>0.001549416759461713</v>
      </c>
      <c r="CR87" s="15" t="n">
        <v>0.01522417711805794</v>
      </c>
      <c r="CS87" s="15" t="n">
        <v>0.001704660997009607</v>
      </c>
      <c r="CT87" s="15" t="n">
        <v>0.001971906736785422</v>
      </c>
      <c r="CU87" s="15" t="n">
        <v>0.002475319107468222</v>
      </c>
      <c r="CV87" s="15" t="n">
        <v>0.005865723522943449</v>
      </c>
      <c r="CW87" s="15" t="n">
        <v>0.01094799768959271</v>
      </c>
      <c r="CX87" s="15" t="n">
        <v>0.0113114827135559</v>
      </c>
      <c r="CY87" s="15" t="n">
        <v>0.000202821779154263</v>
      </c>
      <c r="CZ87" s="15" t="n">
        <v>0.0001414703549161239</v>
      </c>
      <c r="DA87" s="15" t="n">
        <v>7.344360447197101e-05</v>
      </c>
      <c r="DB87" s="15" t="n">
        <v>0.05401543866795878</v>
      </c>
      <c r="DC87" s="15" t="n">
        <v>0.107625559274483</v>
      </c>
      <c r="DD87" s="15" t="n">
        <v>0.0002833166577806754</v>
      </c>
      <c r="DE87" s="15" t="n">
        <v>0.07828966239037205</v>
      </c>
      <c r="DF87" s="15" t="n">
        <v>0.02154151295193469</v>
      </c>
      <c r="DG87" s="15" t="n">
        <v>0</v>
      </c>
      <c r="DH87" s="15" t="n">
        <v>0.05689235170341834</v>
      </c>
      <c r="DI87" s="15" t="n">
        <v>0.1266081613642801</v>
      </c>
      <c r="DJ87" s="15" t="n">
        <v>0.05682435504164692</v>
      </c>
      <c r="DK87" s="15" t="n">
        <v>0.002643264805736988</v>
      </c>
      <c r="DL87" s="15" t="n">
        <v>0.001406673090854574</v>
      </c>
      <c r="DM87" s="15" t="n">
        <v>0.4717307235357015</v>
      </c>
      <c r="DN87" s="15" t="n">
        <v>0.4669295910487335</v>
      </c>
      <c r="DO87" s="15" t="n">
        <v>0.05236797552572175</v>
      </c>
      <c r="DP87" s="15" t="n">
        <v>0.01005465130093858</v>
      </c>
      <c r="DQ87" s="15" t="n">
        <v>0.01005465130093858</v>
      </c>
      <c r="DR87" s="15" t="n">
        <v>0.002513662825234644</v>
      </c>
      <c r="DS87" s="15" t="n">
        <v>0.001919989589160668</v>
      </c>
      <c r="DT87" s="15" t="n">
        <v>0.0008378876084115481</v>
      </c>
      <c r="DU87" s="15" t="n">
        <v>0.001268576557506279</v>
      </c>
      <c r="DV87" s="15" t="n">
        <v>0.03826626641199482</v>
      </c>
      <c r="DW87" s="15" t="n">
        <v>0.2220402162290602</v>
      </c>
      <c r="DX87" s="15" t="n">
        <v>0.2648789938580038</v>
      </c>
      <c r="DY87" s="15" t="n">
        <v>0.2213004409025362</v>
      </c>
      <c r="DZ87" s="15" t="n">
        <v>0</v>
      </c>
      <c r="EA87" s="15">
        <f>SUM(C87:DZ87)</f>
        <v/>
      </c>
      <c r="EC87" s="15" t="n">
        <v>13.95501811809433</v>
      </c>
      <c r="ED87" s="15" t="n">
        <v>0.2572314957823452</v>
      </c>
      <c r="EE87" s="15" t="n">
        <v>8.083101758346203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0.0004048070496358121</v>
      </c>
      <c r="D88" s="13" t="n">
        <v>0.0001564900169697259</v>
      </c>
      <c r="E88" s="13" t="n">
        <v>0</v>
      </c>
      <c r="F88" s="13" t="n">
        <v>0</v>
      </c>
      <c r="G88" s="13" t="n">
        <v>0</v>
      </c>
      <c r="H88" s="13" t="n">
        <v>8.881938798441425e-05</v>
      </c>
      <c r="I88" s="13" t="n">
        <v>0</v>
      </c>
      <c r="J88" s="13" t="n">
        <v>0.0002566257119508282</v>
      </c>
      <c r="K88" s="13" t="n">
        <v>9.381390008985504e-05</v>
      </c>
      <c r="L88" s="13" t="n">
        <v>8.083238532999356e-06</v>
      </c>
      <c r="M88" s="13" t="n">
        <v>1.107319830980182e-06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0.0001973913915736769</v>
      </c>
      <c r="T88" s="13" t="n">
        <v>0.1001251952248992</v>
      </c>
      <c r="U88" s="13" t="n">
        <v>0</v>
      </c>
      <c r="V88" s="13" t="n">
        <v>0</v>
      </c>
      <c r="W88" s="13" t="n">
        <v>0.00728249531424147</v>
      </c>
      <c r="X88" s="13" t="n">
        <v>0.007055397200981957</v>
      </c>
      <c r="Y88" s="13" t="n">
        <v>0.009730067173595895</v>
      </c>
      <c r="Z88" s="13" t="n">
        <v>0.00718548754946273</v>
      </c>
      <c r="AA88" s="13" t="n">
        <v>0.009451704804561064</v>
      </c>
      <c r="AB88" s="13" t="n">
        <v>0.006802012420861543</v>
      </c>
      <c r="AC88" s="13" t="n">
        <v>4.231527760070268e-07</v>
      </c>
      <c r="AD88" s="13" t="n">
        <v>0.0004451274008619937</v>
      </c>
      <c r="AE88" s="13" t="n">
        <v>0.003220270566473829</v>
      </c>
      <c r="AF88" s="13" t="n">
        <v>0.0002365001033718827</v>
      </c>
      <c r="AG88" s="13" t="n">
        <v>0.002339960708055241</v>
      </c>
      <c r="AH88" s="13" t="n">
        <v>0.001792107363212589</v>
      </c>
      <c r="AI88" s="13" t="n">
        <v>0.001511054909067998</v>
      </c>
      <c r="AJ88" s="13" t="n">
        <v>0.006639053853278004</v>
      </c>
      <c r="AK88" s="13" t="n">
        <v>0.0003477064967417876</v>
      </c>
      <c r="AL88" s="13" t="n">
        <v>0</v>
      </c>
      <c r="AM88" s="13" t="n">
        <v>2.450415214651146e-05</v>
      </c>
      <c r="AN88" s="13" t="n">
        <v>0.0001710061916163056</v>
      </c>
      <c r="AO88" s="13" t="n">
        <v>0.0005428342623535719</v>
      </c>
      <c r="AP88" s="13" t="n">
        <v>0.0002878092510058613</v>
      </c>
      <c r="AQ88" s="13" t="n">
        <v>0.0001508442028848623</v>
      </c>
      <c r="AR88" s="13" t="n">
        <v>0.0003246151665689294</v>
      </c>
      <c r="AS88" s="13" t="n">
        <v>0</v>
      </c>
      <c r="AT88" s="13" t="n">
        <v>0.001030093055532609</v>
      </c>
      <c r="AU88" s="13" t="n">
        <v>0.09649178996585235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0.0032994306000598</v>
      </c>
      <c r="BB88" s="13" t="n">
        <v>0.000376372481347357</v>
      </c>
      <c r="BC88" s="13" t="n">
        <v>0.0006978898363664448</v>
      </c>
      <c r="BD88" s="13" t="n">
        <v>0.0005301417059555811</v>
      </c>
      <c r="BE88" s="13" t="n">
        <v>8.406564004710562e-05</v>
      </c>
      <c r="BF88" s="13" t="n">
        <v>0.0001789641851857734</v>
      </c>
      <c r="BG88" s="13" t="n">
        <v>0</v>
      </c>
      <c r="BH88" s="13" t="n">
        <v>0.0006587925973644854</v>
      </c>
      <c r="BI88" s="13" t="n">
        <v>0.0002185193935481107</v>
      </c>
      <c r="BJ88" s="13" t="n">
        <v>3.10098966078393e-05</v>
      </c>
      <c r="BK88" s="13" t="n">
        <v>0.002863246364508747</v>
      </c>
      <c r="BL88" s="13" t="n">
        <v>0.000808481099830689</v>
      </c>
      <c r="BM88" s="13" t="n">
        <v>0.00333602780070582</v>
      </c>
      <c r="BN88" s="13" t="n">
        <v>0</v>
      </c>
      <c r="BO88" s="13" t="n">
        <v>0.0006214306214242689</v>
      </c>
      <c r="BP88" s="13" t="n">
        <v>0.001739509307002681</v>
      </c>
      <c r="BQ88" s="13" t="n">
        <v>4.003537571164947e-07</v>
      </c>
      <c r="BR88" s="13" t="n">
        <v>0.0006192286106462374</v>
      </c>
      <c r="BS88" s="13" t="n">
        <v>0.001580551036916292</v>
      </c>
      <c r="BT88" s="13" t="n">
        <v>0.005076976668750069</v>
      </c>
      <c r="BU88" s="13" t="n">
        <v>0.009063851482829365</v>
      </c>
      <c r="BV88" s="13" t="n">
        <v>0.7657613839338107</v>
      </c>
      <c r="BW88" s="13" t="n">
        <v>0.8379309076857664</v>
      </c>
      <c r="BX88" s="13" t="n">
        <v>0.8523216554733987</v>
      </c>
      <c r="BY88" s="13" t="n">
        <v>0.7252730407058648</v>
      </c>
      <c r="BZ88" s="13" t="n">
        <v>0.03812774962762568</v>
      </c>
      <c r="CA88" s="13" t="n">
        <v>0.03166620602644429</v>
      </c>
      <c r="CB88" s="13" t="n">
        <v>0.2046156385163107</v>
      </c>
      <c r="CC88" s="13" t="n">
        <v>0.2128742708868243</v>
      </c>
      <c r="CD88" s="13" t="n">
        <v>0.1958299712706449</v>
      </c>
      <c r="CE88" s="13" t="n">
        <v>0.07250653644385144</v>
      </c>
      <c r="CF88" s="13" t="n">
        <v>0.07404407589512554</v>
      </c>
      <c r="CG88" s="13" t="n">
        <v>0.004796341814202714</v>
      </c>
      <c r="CH88" s="13" t="n">
        <v>0.01387447906050111</v>
      </c>
      <c r="CI88" s="13" t="n">
        <v>0.01861605509628908</v>
      </c>
      <c r="CJ88" s="13" t="n">
        <v>0.03073789547210345</v>
      </c>
      <c r="CK88" s="13" t="n">
        <v>0.09218925700230746</v>
      </c>
      <c r="CL88" s="13" t="n">
        <v>0.001983168805298935</v>
      </c>
      <c r="CM88" s="13" t="n">
        <v>0.001818517218746164</v>
      </c>
      <c r="CN88" s="13" t="n">
        <v>0.2402871633318197</v>
      </c>
      <c r="CO88" s="13" t="n">
        <v>0.2343446514368315</v>
      </c>
      <c r="CP88" s="13" t="n">
        <v>0.2336903058540413</v>
      </c>
      <c r="CQ88" s="13" t="n">
        <v>0.001006496030473176</v>
      </c>
      <c r="CR88" s="13" t="n">
        <v>0.04040260401000682</v>
      </c>
      <c r="CS88" s="13" t="n">
        <v>0.0002047858345660407</v>
      </c>
      <c r="CT88" s="13" t="n">
        <v>0.0006120024414212028</v>
      </c>
      <c r="CU88" s="13" t="n">
        <v>0.002321069586315476</v>
      </c>
      <c r="CV88" s="13" t="n">
        <v>2.109082154626458e-06</v>
      </c>
      <c r="CW88" s="13" t="n">
        <v>0.0114167723661822</v>
      </c>
      <c r="CX88" s="13" t="n">
        <v>0.01110854897308519</v>
      </c>
      <c r="CY88" s="13" t="n">
        <v>0.0003749964315177726</v>
      </c>
      <c r="CZ88" s="13" t="n">
        <v>0.0006496886316239819</v>
      </c>
      <c r="DA88" s="13" t="n">
        <v>0.00012824234215163</v>
      </c>
      <c r="DB88" s="13" t="n">
        <v>0.01764277926206439</v>
      </c>
      <c r="DC88" s="13" t="n">
        <v>5.002927202962751e-06</v>
      </c>
      <c r="DD88" s="13" t="n">
        <v>0.00549566892226909</v>
      </c>
      <c r="DE88" s="13" t="n">
        <v>1.339625075420229e-05</v>
      </c>
      <c r="DF88" s="13" t="n">
        <v>0.01080171759853219</v>
      </c>
      <c r="DG88" s="13" t="n">
        <v>0</v>
      </c>
      <c r="DH88" s="13" t="n">
        <v>0.0007941481355025374</v>
      </c>
      <c r="DI88" s="13" t="n">
        <v>0.09388498795936943</v>
      </c>
      <c r="DJ88" s="13" t="n">
        <v>0.4324852521199204</v>
      </c>
      <c r="DK88" s="13" t="n">
        <v>0.002714580821420116</v>
      </c>
      <c r="DL88" s="13" t="n">
        <v>0.00504696067981381</v>
      </c>
      <c r="DM88" s="13" t="n">
        <v>0</v>
      </c>
      <c r="DN88" s="13" t="n">
        <v>0.00028887535493659</v>
      </c>
      <c r="DO88" s="13" t="n">
        <v>0</v>
      </c>
      <c r="DP88" s="13" t="n">
        <v>0.01731626751686809</v>
      </c>
      <c r="DQ88" s="13" t="n">
        <v>0.01731626751686809</v>
      </c>
      <c r="DR88" s="13" t="n">
        <v>0.04214714169199971</v>
      </c>
      <c r="DS88" s="13" t="n">
        <v>0.0008985654584155999</v>
      </c>
      <c r="DT88" s="13" t="n">
        <v>0.1169664862460147</v>
      </c>
      <c r="DU88" s="13" t="n">
        <v>0.06279771814959945</v>
      </c>
      <c r="DV88" s="13" t="n">
        <v>0.0003505460965578056</v>
      </c>
      <c r="DW88" s="13" t="n">
        <v>0.01045510491584489</v>
      </c>
      <c r="DX88" s="13" t="n">
        <v>0.03818592655411678</v>
      </c>
      <c r="DY88" s="13" t="n">
        <v>0.01055671670458682</v>
      </c>
      <c r="DZ88" s="13" t="n">
        <v>0</v>
      </c>
      <c r="EA88" s="13">
        <f>SUM(C88:DZ88)</f>
        <v/>
      </c>
      <c r="EC88" s="13" t="n">
        <v>2.207007303329132</v>
      </c>
      <c r="ED88" s="13" t="n">
        <v>-0.0241774301178913</v>
      </c>
      <c r="EE88" s="13" t="n">
        <v>4.111470008156002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0.02548769222870116</v>
      </c>
      <c r="D89" s="15" t="n">
        <v>0.02590731778386326</v>
      </c>
      <c r="E89" s="15" t="n">
        <v>0.02321639815423183</v>
      </c>
      <c r="F89" s="15" t="n">
        <v>0.02334103513503374</v>
      </c>
      <c r="G89" s="15" t="n">
        <v>0.02420787599097535</v>
      </c>
      <c r="H89" s="15" t="n">
        <v>0.02496018483216123</v>
      </c>
      <c r="I89" s="15" t="n">
        <v>0.02346458544724354</v>
      </c>
      <c r="J89" s="15" t="n">
        <v>0.02508749113968611</v>
      </c>
      <c r="K89" s="15" t="n">
        <v>0.02473297665431727</v>
      </c>
      <c r="L89" s="15" t="n">
        <v>0.05469829591211792</v>
      </c>
      <c r="M89" s="15" t="n">
        <v>0.05402011029022145</v>
      </c>
      <c r="N89" s="15" t="n">
        <v>0.05545101384730586</v>
      </c>
      <c r="O89" s="15" t="n">
        <v>0.05663952553148825</v>
      </c>
      <c r="P89" s="15" t="n">
        <v>0.007682660833562699</v>
      </c>
      <c r="Q89" s="15" t="n">
        <v>0.00504103000390726</v>
      </c>
      <c r="R89" s="15" t="n">
        <v>0.01458638662703683</v>
      </c>
      <c r="S89" s="15" t="n">
        <v>0.01982189097835273</v>
      </c>
      <c r="T89" s="15" t="n">
        <v>0.1134306751412374</v>
      </c>
      <c r="U89" s="15" t="n">
        <v>0.01564424225846854</v>
      </c>
      <c r="V89" s="15" t="n">
        <v>0.00908071203303296</v>
      </c>
      <c r="W89" s="15" t="n">
        <v>0.02620430210106588</v>
      </c>
      <c r="X89" s="15" t="n">
        <v>0.02348473269539823</v>
      </c>
      <c r="Y89" s="15" t="n">
        <v>0.05986666359832339</v>
      </c>
      <c r="Z89" s="15" t="n">
        <v>0.02357200166387002</v>
      </c>
      <c r="AA89" s="15" t="n">
        <v>0.05328927606877197</v>
      </c>
      <c r="AB89" s="15" t="n">
        <v>0.02444461795606882</v>
      </c>
      <c r="AC89" s="15" t="n">
        <v>0.01627369860128685</v>
      </c>
      <c r="AD89" s="15" t="n">
        <v>0.0404806787216706</v>
      </c>
      <c r="AE89" s="15" t="n">
        <v>0.06871430405096084</v>
      </c>
      <c r="AF89" s="15" t="n">
        <v>0.03992258677222835</v>
      </c>
      <c r="AG89" s="15" t="n">
        <v>0.06013669702798149</v>
      </c>
      <c r="AH89" s="15" t="n">
        <v>0.05474706643181446</v>
      </c>
      <c r="AI89" s="15" t="n">
        <v>0.03877112355381252</v>
      </c>
      <c r="AJ89" s="15" t="n">
        <v>0.101669978213263</v>
      </c>
      <c r="AK89" s="15" t="n">
        <v>0.01640409374147396</v>
      </c>
      <c r="AL89" s="15" t="n">
        <v>0.002637358431742417</v>
      </c>
      <c r="AM89" s="15" t="n">
        <v>0.03931822984898434</v>
      </c>
      <c r="AN89" s="15" t="n">
        <v>0.03543899178193113</v>
      </c>
      <c r="AO89" s="15" t="n">
        <v>0.04561097621111146</v>
      </c>
      <c r="AP89" s="15" t="n">
        <v>0.006462649839228529</v>
      </c>
      <c r="AQ89" s="15" t="n">
        <v>0.007047343863743135</v>
      </c>
      <c r="AR89" s="15" t="n">
        <v>0.01558235356586175</v>
      </c>
      <c r="AS89" s="15" t="n">
        <v>0.03476498279659675</v>
      </c>
      <c r="AT89" s="15" t="n">
        <v>0.03874589970341579</v>
      </c>
      <c r="AU89" s="15" t="n">
        <v>0.007958624182138179</v>
      </c>
      <c r="AV89" s="15" t="n">
        <v>0.002317665519773116</v>
      </c>
      <c r="AW89" s="15" t="n">
        <v>0.002317665519773116</v>
      </c>
      <c r="AX89" s="15" t="n">
        <v>0.002317665519773116</v>
      </c>
      <c r="AY89" s="15" t="n">
        <v>0.002317665519773116</v>
      </c>
      <c r="AZ89" s="15" t="n">
        <v>0.002317665519773116</v>
      </c>
      <c r="BA89" s="15" t="n">
        <v>0.02556154947419884</v>
      </c>
      <c r="BB89" s="15" t="n">
        <v>0.01497128642386593</v>
      </c>
      <c r="BC89" s="15" t="n">
        <v>0.05813912368474826</v>
      </c>
      <c r="BD89" s="15" t="n">
        <v>0.06519933080139662</v>
      </c>
      <c r="BE89" s="15" t="n">
        <v>0.05777958925146714</v>
      </c>
      <c r="BF89" s="15" t="n">
        <v>0.05705309069865628</v>
      </c>
      <c r="BG89" s="15" t="n">
        <v>0.01225161273193541</v>
      </c>
      <c r="BH89" s="15" t="n">
        <v>0.02045560597974521</v>
      </c>
      <c r="BI89" s="15" t="n">
        <v>0.01915312754855802</v>
      </c>
      <c r="BJ89" s="15" t="n">
        <v>0.00678925343533079</v>
      </c>
      <c r="BK89" s="15" t="n">
        <v>0.03631137615069994</v>
      </c>
      <c r="BL89" s="15" t="n">
        <v>0.0697847648099259</v>
      </c>
      <c r="BM89" s="15" t="n">
        <v>0.08939978756519087</v>
      </c>
      <c r="BN89" s="15" t="n">
        <v>0.07853064243019438</v>
      </c>
      <c r="BO89" s="15" t="n">
        <v>0.08287692852262121</v>
      </c>
      <c r="BP89" s="15" t="n">
        <v>0.1020957818303298</v>
      </c>
      <c r="BQ89" s="15" t="n">
        <v>0.01623679357523888</v>
      </c>
      <c r="BR89" s="15" t="n">
        <v>0.02952646745083727</v>
      </c>
      <c r="BS89" s="15" t="n">
        <v>0.1201121174678227</v>
      </c>
      <c r="BT89" s="15" t="n">
        <v>0.1553046111098126</v>
      </c>
      <c r="BU89" s="15" t="n">
        <v>0.1277956567924846</v>
      </c>
      <c r="BV89" s="15" t="n">
        <v>1.276853230285331</v>
      </c>
      <c r="BW89" s="15" t="n">
        <v>1.139896696164628</v>
      </c>
      <c r="BX89" s="15" t="n">
        <v>1.164998296517106</v>
      </c>
      <c r="BY89" s="15" t="n">
        <v>1.333843528090016</v>
      </c>
      <c r="BZ89" s="15" t="n">
        <v>4.720827346932898</v>
      </c>
      <c r="CA89" s="15" t="n">
        <v>4.701608005637413</v>
      </c>
      <c r="CB89" s="15" t="n">
        <v>1.733227531203662</v>
      </c>
      <c r="CC89" s="15" t="n">
        <v>1.800771156027459</v>
      </c>
      <c r="CD89" s="15" t="n">
        <v>1.701825886814895</v>
      </c>
      <c r="CE89" s="15" t="n">
        <v>0.7750134521644807</v>
      </c>
      <c r="CF89" s="15" t="n">
        <v>0.7768844957627559</v>
      </c>
      <c r="CG89" s="15" t="n">
        <v>0.8175885289501829</v>
      </c>
      <c r="CH89" s="15" t="n">
        <v>0.2217399076514876</v>
      </c>
      <c r="CI89" s="15" t="n">
        <v>0.1736177752665362</v>
      </c>
      <c r="CJ89" s="15" t="n">
        <v>0.1942970278449591</v>
      </c>
      <c r="CK89" s="15" t="n">
        <v>1.159348515108485</v>
      </c>
      <c r="CL89" s="15" t="n">
        <v>2.933369271387775</v>
      </c>
      <c r="CM89" s="15" t="n">
        <v>0.1453624790099919</v>
      </c>
      <c r="CN89" s="15" t="n">
        <v>6.72066467301865</v>
      </c>
      <c r="CO89" s="15" t="n">
        <v>6.424978229756871</v>
      </c>
      <c r="CP89" s="15" t="n">
        <v>6.537394160278856</v>
      </c>
      <c r="CQ89" s="15" t="n">
        <v>0.2509566080489877</v>
      </c>
      <c r="CR89" s="15" t="n">
        <v>0.4330737324456611</v>
      </c>
      <c r="CS89" s="15" t="n">
        <v>0.695078298724791</v>
      </c>
      <c r="CT89" s="15" t="n">
        <v>0.6755419308166256</v>
      </c>
      <c r="CU89" s="15" t="n">
        <v>0.07148656105199915</v>
      </c>
      <c r="CV89" s="15" t="n">
        <v>0.0005882378302489398</v>
      </c>
      <c r="CW89" s="15" t="n">
        <v>0.06248060582473457</v>
      </c>
      <c r="CX89" s="15" t="n">
        <v>0.03940031383614298</v>
      </c>
      <c r="CY89" s="15" t="n">
        <v>0.018639661047959</v>
      </c>
      <c r="CZ89" s="15" t="n">
        <v>0.01774954341443631</v>
      </c>
      <c r="DA89" s="15" t="n">
        <v>0.005710809445629171</v>
      </c>
      <c r="DB89" s="15" t="n">
        <v>0.04231716057393518</v>
      </c>
      <c r="DC89" s="15" t="n">
        <v>0.5872839207095709</v>
      </c>
      <c r="DD89" s="15" t="n">
        <v>0.009455519572506935</v>
      </c>
      <c r="DE89" s="15" t="n">
        <v>0.02611004530161739</v>
      </c>
      <c r="DF89" s="15" t="n">
        <v>0.3442017843115618</v>
      </c>
      <c r="DG89" s="15" t="n">
        <v>0.2433548795761772</v>
      </c>
      <c r="DH89" s="15" t="n">
        <v>0.3590314354235944</v>
      </c>
      <c r="DI89" s="15" t="n">
        <v>0.2666304526881907</v>
      </c>
      <c r="DJ89" s="15" t="n">
        <v>0.03150444094669402</v>
      </c>
      <c r="DK89" s="15" t="n">
        <v>0.09821524221160277</v>
      </c>
      <c r="DL89" s="15" t="n">
        <v>0.1159019200859297</v>
      </c>
      <c r="DM89" s="15" t="n">
        <v>0.3267908382880094</v>
      </c>
      <c r="DN89" s="15" t="n">
        <v>0.325509395188549</v>
      </c>
      <c r="DO89" s="15" t="n">
        <v>0.001158832759886558</v>
      </c>
      <c r="DP89" s="15" t="n">
        <v>0.07300646387285316</v>
      </c>
      <c r="DQ89" s="15" t="n">
        <v>0.07300646387285316</v>
      </c>
      <c r="DR89" s="15" t="n">
        <v>0.04113856297597282</v>
      </c>
      <c r="DS89" s="15" t="n">
        <v>0.002457636054723813</v>
      </c>
      <c r="DT89" s="15" t="n">
        <v>0.005214747419489511</v>
      </c>
      <c r="DU89" s="15" t="n">
        <v>0.001989869376844956</v>
      </c>
      <c r="DV89" s="15" t="n">
        <v>0.03959480936205998</v>
      </c>
      <c r="DW89" s="15" t="n">
        <v>0.4038532168204655</v>
      </c>
      <c r="DX89" s="15" t="n">
        <v>0.4300752015000562</v>
      </c>
      <c r="DY89" s="15" t="n">
        <v>0.4039713483835023</v>
      </c>
      <c r="DZ89" s="15" t="n">
        <v>0</v>
      </c>
      <c r="EA89" s="15">
        <f>SUM(C89:DZ89)</f>
        <v/>
      </c>
      <c r="EC89" s="15" t="n">
        <v>2.611429624404359</v>
      </c>
      <c r="ED89" s="15" t="n">
        <v>0.6217137756791385</v>
      </c>
      <c r="EE89" s="15" t="n">
        <v>11.60107475922433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1.154060472741995e-07</v>
      </c>
      <c r="T90" s="13" t="n">
        <v>4.154647121550559e-07</v>
      </c>
      <c r="U90" s="13" t="n">
        <v>0</v>
      </c>
      <c r="V90" s="13" t="n">
        <v>9.807517373890451e-08</v>
      </c>
      <c r="W90" s="13" t="n">
        <v>1.718970895868094e-06</v>
      </c>
      <c r="X90" s="13" t="n">
        <v>0</v>
      </c>
      <c r="Y90" s="13" t="n">
        <v>0</v>
      </c>
      <c r="Z90" s="13" t="n">
        <v>2.547400101461164e-06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6.057760404114394e-06</v>
      </c>
      <c r="AF90" s="13" t="n">
        <v>0</v>
      </c>
      <c r="AG90" s="13" t="n">
        <v>1.281183684760307e-06</v>
      </c>
      <c r="AH90" s="13" t="n">
        <v>1.174214237530479e-06</v>
      </c>
      <c r="AI90" s="13" t="n">
        <v>0</v>
      </c>
      <c r="AJ90" s="13" t="n">
        <v>1.113125730879609e-05</v>
      </c>
      <c r="AK90" s="13" t="n">
        <v>0</v>
      </c>
      <c r="AL90" s="13" t="n">
        <v>0</v>
      </c>
      <c r="AM90" s="13" t="n">
        <v>0.0006929181913213906</v>
      </c>
      <c r="AN90" s="13" t="n">
        <v>4.735913579483203e-06</v>
      </c>
      <c r="AO90" s="13" t="n">
        <v>0.0006433618397723296</v>
      </c>
      <c r="AP90" s="13" t="n">
        <v>4.276828338545129e-05</v>
      </c>
      <c r="AQ90" s="13" t="n">
        <v>2.56674642693885e-07</v>
      </c>
      <c r="AR90" s="13" t="n">
        <v>3.674721028508755e-05</v>
      </c>
      <c r="AS90" s="13" t="n">
        <v>0</v>
      </c>
      <c r="AT90" s="13" t="n">
        <v>0.0003761526561127955</v>
      </c>
      <c r="AU90" s="13" t="n">
        <v>5.83024684589427e-07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9.254409405229347e-07</v>
      </c>
      <c r="BB90" s="13" t="n">
        <v>8.632989948392481e-06</v>
      </c>
      <c r="BC90" s="13" t="n">
        <v>1.412740573408054e-05</v>
      </c>
      <c r="BD90" s="13" t="n">
        <v>1.01706584943196e-06</v>
      </c>
      <c r="BE90" s="13" t="n">
        <v>1.61190029942459e-05</v>
      </c>
      <c r="BF90" s="13" t="n">
        <v>4.320120599499132e-06</v>
      </c>
      <c r="BG90" s="13" t="n">
        <v>0.000100371427694672</v>
      </c>
      <c r="BH90" s="13" t="n">
        <v>4.841153065526485e-05</v>
      </c>
      <c r="BI90" s="13" t="n">
        <v>0.00033628785144739</v>
      </c>
      <c r="BJ90" s="13" t="n">
        <v>0.003130256970099046</v>
      </c>
      <c r="BK90" s="13" t="n">
        <v>3.028313253545896e-05</v>
      </c>
      <c r="BL90" s="13" t="n">
        <v>0.0006749226194793784</v>
      </c>
      <c r="BM90" s="13" t="n">
        <v>0.00293581379195766</v>
      </c>
      <c r="BN90" s="13" t="n">
        <v>0</v>
      </c>
      <c r="BO90" s="13" t="n">
        <v>8.158502797979658e-05</v>
      </c>
      <c r="BP90" s="13" t="n">
        <v>0.00112247333943987</v>
      </c>
      <c r="BQ90" s="13" t="n">
        <v>0</v>
      </c>
      <c r="BR90" s="13" t="n">
        <v>0.0008375816006229457</v>
      </c>
      <c r="BS90" s="13" t="n">
        <v>0.008587218370793282</v>
      </c>
      <c r="BT90" s="13" t="n">
        <v>0.001205382924204561</v>
      </c>
      <c r="BU90" s="13" t="n">
        <v>0.005402143363155156</v>
      </c>
      <c r="BV90" s="13" t="n">
        <v>0.03191224180911612</v>
      </c>
      <c r="BW90" s="13" t="n">
        <v>0.001502540893304859</v>
      </c>
      <c r="BX90" s="13" t="n">
        <v>0.005483754761128454</v>
      </c>
      <c r="BY90" s="13" t="n">
        <v>0.03923917475106813</v>
      </c>
      <c r="BZ90" s="13" t="n">
        <v>0.6353362309019694</v>
      </c>
      <c r="CA90" s="13" t="n">
        <v>0.6340089190666629</v>
      </c>
      <c r="CB90" s="13" t="n">
        <v>0.0063038721818964</v>
      </c>
      <c r="CC90" s="13" t="n">
        <v>0.006946277150290984</v>
      </c>
      <c r="CD90" s="13" t="n">
        <v>0.01781025898132104</v>
      </c>
      <c r="CE90" s="13" t="n">
        <v>0.0101809634381457</v>
      </c>
      <c r="CF90" s="13" t="n">
        <v>0.0102146666009687</v>
      </c>
      <c r="CG90" s="13" t="n">
        <v>0.001431752068346219</v>
      </c>
      <c r="CH90" s="13" t="n">
        <v>0.003448123085533854</v>
      </c>
      <c r="CI90" s="13" t="n">
        <v>0.00223271744431412</v>
      </c>
      <c r="CJ90" s="13" t="n">
        <v>0.005605217019478188</v>
      </c>
      <c r="CK90" s="13" t="n">
        <v>0.002909871674221425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0.0001335351456080968</v>
      </c>
      <c r="CR90" s="13" t="n">
        <v>0.0005687889755638815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0.001448529421550344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0.00337820243762715</v>
      </c>
      <c r="DG90" s="13" t="n">
        <v>0</v>
      </c>
      <c r="DH90" s="13" t="n">
        <v>0</v>
      </c>
      <c r="DI90" s="13" t="n">
        <v>0.009381074065546094</v>
      </c>
      <c r="DJ90" s="13" t="n">
        <v>0</v>
      </c>
      <c r="DK90" s="13" t="n">
        <v>0.0007870171943474565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0.2048542739592025</v>
      </c>
      <c r="DX90" s="13" t="n">
        <v>0.1448598907453756</v>
      </c>
      <c r="DY90" s="13" t="n">
        <v>0.2041463800111358</v>
      </c>
      <c r="DZ90" s="13" t="n">
        <v>0</v>
      </c>
      <c r="EA90" s="13">
        <f>SUM(C90:DZ90)</f>
        <v/>
      </c>
      <c r="EC90" s="13" t="n">
        <v>15.28520413154185</v>
      </c>
      <c r="ED90" s="13" t="n">
        <v>0.02777685070633254</v>
      </c>
      <c r="EE90" s="13" t="n">
        <v>1.0118709900164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0.0001001375998918583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0.0003121913530504963</v>
      </c>
      <c r="AH91" s="15" t="n">
        <v>0.0002861256632801872</v>
      </c>
      <c r="AI91" s="15" t="n">
        <v>0</v>
      </c>
      <c r="AJ91" s="15" t="n">
        <v>2.653212677771648e-05</v>
      </c>
      <c r="AK91" s="15" t="n">
        <v>0</v>
      </c>
      <c r="AL91" s="15" t="n">
        <v>0</v>
      </c>
      <c r="AM91" s="15" t="n">
        <v>0</v>
      </c>
      <c r="AN91" s="15" t="n">
        <v>0.001179600593723866</v>
      </c>
      <c r="AO91" s="15" t="n">
        <v>0.0006409023477018157</v>
      </c>
      <c r="AP91" s="15" t="n">
        <v>1.237322906130569e-05</v>
      </c>
      <c r="AQ91" s="15" t="n">
        <v>0</v>
      </c>
      <c r="AR91" s="15" t="n">
        <v>0.0005725626238168612</v>
      </c>
      <c r="AS91" s="15" t="n">
        <v>0</v>
      </c>
      <c r="AT91" s="15" t="n">
        <v>0.0005126576503447779</v>
      </c>
      <c r="AU91" s="15" t="n">
        <v>0.0001212720524518144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0.0002478326624452915</v>
      </c>
      <c r="BE91" s="15" t="n">
        <v>0.0005483899530433292</v>
      </c>
      <c r="BF91" s="15" t="n">
        <v>0.0008050072135930642</v>
      </c>
      <c r="BG91" s="15" t="n">
        <v>0</v>
      </c>
      <c r="BH91" s="15" t="n">
        <v>0.0004341357203338575</v>
      </c>
      <c r="BI91" s="15" t="n">
        <v>0.0001639395358163333</v>
      </c>
      <c r="BJ91" s="15" t="n">
        <v>0</v>
      </c>
      <c r="BK91" s="15" t="n">
        <v>0</v>
      </c>
      <c r="BL91" s="15" t="n">
        <v>0.004744994793806723</v>
      </c>
      <c r="BM91" s="15" t="n">
        <v>0.0132868170932607</v>
      </c>
      <c r="BN91" s="15" t="n">
        <v>0</v>
      </c>
      <c r="BO91" s="15" t="n">
        <v>0.0008666557461394282</v>
      </c>
      <c r="BP91" s="15" t="n">
        <v>0.004023058068733079</v>
      </c>
      <c r="BQ91" s="15" t="n">
        <v>0</v>
      </c>
      <c r="BR91" s="15" t="n">
        <v>0.004135100732875168</v>
      </c>
      <c r="BS91" s="15" t="n">
        <v>0.003839908701848943</v>
      </c>
      <c r="BT91" s="15" t="n">
        <v>0.02806904178826909</v>
      </c>
      <c r="BU91" s="15" t="n">
        <v>0.0447503709735056</v>
      </c>
      <c r="BV91" s="15" t="n">
        <v>0.01647022096334537</v>
      </c>
      <c r="BW91" s="15" t="n">
        <v>0.02185412448522157</v>
      </c>
      <c r="BX91" s="15" t="n">
        <v>0.001738897047652808</v>
      </c>
      <c r="BY91" s="15" t="n">
        <v>0.0434796782433171</v>
      </c>
      <c r="BZ91" s="15" t="n">
        <v>0.0285508674908064</v>
      </c>
      <c r="CA91" s="15" t="n">
        <v>0.03445104015100869</v>
      </c>
      <c r="CB91" s="15" t="n">
        <v>1.45881772714643</v>
      </c>
      <c r="CC91" s="15" t="n">
        <v>1.5320904370579</v>
      </c>
      <c r="CD91" s="15" t="n">
        <v>1.363224653162971</v>
      </c>
      <c r="CE91" s="15" t="n">
        <v>1.504734756325977e-05</v>
      </c>
      <c r="CF91" s="15" t="n">
        <v>0.0119591589368669</v>
      </c>
      <c r="CG91" s="15" t="n">
        <v>0.01895096002773276</v>
      </c>
      <c r="CH91" s="15" t="n">
        <v>0.009518536442537303</v>
      </c>
      <c r="CI91" s="15" t="n">
        <v>0.0107368415353103</v>
      </c>
      <c r="CJ91" s="15" t="n">
        <v>0.005931171891117169</v>
      </c>
      <c r="CK91" s="15" t="n">
        <v>0.5252087066439034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0.002334062152214253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0.002337449572823851</v>
      </c>
      <c r="DG91" s="15" t="n">
        <v>0</v>
      </c>
      <c r="DH91" s="15" t="n">
        <v>0</v>
      </c>
      <c r="DI91" s="15" t="n">
        <v>0.03228171300222916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0.1388062953995157</v>
      </c>
      <c r="ED91" s="15" t="n">
        <v>-0.08596125907990315</v>
      </c>
      <c r="EE91" s="15" t="n">
        <v>15.53150847457627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0.08407300282877245</v>
      </c>
      <c r="S92" s="13" t="n">
        <v>0.08201882323343966</v>
      </c>
      <c r="T92" s="13" t="n">
        <v>1.272532668819113</v>
      </c>
      <c r="U92" s="13" t="n">
        <v>0.7191315745252898</v>
      </c>
      <c r="V92" s="13" t="n">
        <v>0.2324450416579691</v>
      </c>
      <c r="W92" s="13" t="n">
        <v>0</v>
      </c>
      <c r="X92" s="13" t="n">
        <v>0</v>
      </c>
      <c r="Y92" s="13" t="n">
        <v>0</v>
      </c>
      <c r="Z92" s="13" t="n">
        <v>0.0001282885802653684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0.0002506574070385998</v>
      </c>
      <c r="AH92" s="13" t="n">
        <v>0.0002297293507466581</v>
      </c>
      <c r="AI92" s="13" t="n">
        <v>3.406090544153572e-05</v>
      </c>
      <c r="AJ92" s="13" t="n">
        <v>0.0007565058867656383</v>
      </c>
      <c r="AK92" s="13" t="n">
        <v>0</v>
      </c>
      <c r="AL92" s="13" t="n">
        <v>0</v>
      </c>
      <c r="AM92" s="13" t="n">
        <v>0</v>
      </c>
      <c r="AN92" s="13" t="n">
        <v>0.0009565203471509186</v>
      </c>
      <c r="AO92" s="13" t="n">
        <v>0.0006200243592345871</v>
      </c>
      <c r="AP92" s="13" t="n">
        <v>1.264171123898504e-05</v>
      </c>
      <c r="AQ92" s="13" t="n">
        <v>0</v>
      </c>
      <c r="AR92" s="13" t="n">
        <v>0.0004849734977060132</v>
      </c>
      <c r="AS92" s="13" t="n">
        <v>0</v>
      </c>
      <c r="AT92" s="13" t="n">
        <v>0.0004126442527982579</v>
      </c>
      <c r="AU92" s="13" t="n">
        <v>0.000104660541404567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0.01758470573352471</v>
      </c>
      <c r="BB92" s="13" t="n">
        <v>0</v>
      </c>
      <c r="BC92" s="13" t="n">
        <v>0.007141637084272007</v>
      </c>
      <c r="BD92" s="13" t="n">
        <v>0.0002265640480326451</v>
      </c>
      <c r="BE92" s="13" t="n">
        <v>0.0004403004834462115</v>
      </c>
      <c r="BF92" s="13" t="n">
        <v>0.0007039280622436176</v>
      </c>
      <c r="BG92" s="13" t="n">
        <v>0</v>
      </c>
      <c r="BH92" s="13" t="n">
        <v>0.0004096638494643882</v>
      </c>
      <c r="BI92" s="13" t="n">
        <v>0.0001735151565970767</v>
      </c>
      <c r="BJ92" s="13" t="n">
        <v>3.45895978204022e-06</v>
      </c>
      <c r="BK92" s="13" t="n">
        <v>0</v>
      </c>
      <c r="BL92" s="13" t="n">
        <v>0.00384918014882955</v>
      </c>
      <c r="BM92" s="13" t="n">
        <v>0.01071400253834017</v>
      </c>
      <c r="BN92" s="13" t="n">
        <v>0.0003703483643908866</v>
      </c>
      <c r="BO92" s="13" t="n">
        <v>0.001114468488632283</v>
      </c>
      <c r="BP92" s="13" t="n">
        <v>0.004620192967724129</v>
      </c>
      <c r="BQ92" s="13" t="n">
        <v>1.471179340769317e-05</v>
      </c>
      <c r="BR92" s="13" t="n">
        <v>0.003322963688171766</v>
      </c>
      <c r="BS92" s="13" t="n">
        <v>0.009462647013930469</v>
      </c>
      <c r="BT92" s="13" t="n">
        <v>0.02747206580824089</v>
      </c>
      <c r="BU92" s="13" t="n">
        <v>0.03657823911268922</v>
      </c>
      <c r="BV92" s="13" t="n">
        <v>0.01322388605477225</v>
      </c>
      <c r="BW92" s="13" t="n">
        <v>0.01760490467782708</v>
      </c>
      <c r="BX92" s="13" t="n">
        <v>0.001654759002847966</v>
      </c>
      <c r="BY92" s="13" t="n">
        <v>0.03584094294943941</v>
      </c>
      <c r="BZ92" s="13" t="n">
        <v>0.02330870324706029</v>
      </c>
      <c r="CA92" s="13" t="n">
        <v>0.02766544771472828</v>
      </c>
      <c r="CB92" s="13" t="n">
        <v>1.171451853782587</v>
      </c>
      <c r="CC92" s="13" t="n">
        <v>1.230192236598891</v>
      </c>
      <c r="CD92" s="13" t="n">
        <v>1.095850427844262</v>
      </c>
      <c r="CE92" s="13" t="n">
        <v>1.208146569775498e-05</v>
      </c>
      <c r="CF92" s="13" t="n">
        <v>0.009602079073766662</v>
      </c>
      <c r="CG92" s="13" t="n">
        <v>0.01525103560497324</v>
      </c>
      <c r="CH92" s="13" t="n">
        <v>0.008362656088814863</v>
      </c>
      <c r="CI92" s="13" t="n">
        <v>0.008771627047423651</v>
      </c>
      <c r="CJ92" s="13" t="n">
        <v>0.004841619749147805</v>
      </c>
      <c r="CK92" s="13" t="n">
        <v>0.5338443452689179</v>
      </c>
      <c r="CL92" s="13" t="n">
        <v>0</v>
      </c>
      <c r="CM92" s="13" t="n">
        <v>0</v>
      </c>
      <c r="CN92" s="13" t="n">
        <v>0</v>
      </c>
      <c r="CO92" s="13" t="n">
        <v>0.06129646644696976</v>
      </c>
      <c r="CP92" s="13" t="n">
        <v>0</v>
      </c>
      <c r="CQ92" s="13" t="n">
        <v>0</v>
      </c>
      <c r="CR92" s="13" t="n">
        <v>0.001898299387865519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0.005297654667389995</v>
      </c>
      <c r="DG92" s="13" t="n">
        <v>0</v>
      </c>
      <c r="DH92" s="13" t="n">
        <v>0</v>
      </c>
      <c r="DI92" s="13" t="n">
        <v>0.0305298443608744</v>
      </c>
      <c r="DJ92" s="13" t="n">
        <v>0.002412534709498386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-0.09851117459250545</v>
      </c>
      <c r="EE92" s="13" t="n">
        <v>10.55855083179297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0.008923499531303612</v>
      </c>
      <c r="D93" s="15" t="n">
        <v>0.007914620252518033</v>
      </c>
      <c r="E93" s="15" t="n">
        <v>0.006436091734036268</v>
      </c>
      <c r="F93" s="15" t="n">
        <v>0.00647166707613938</v>
      </c>
      <c r="G93" s="15" t="n">
        <v>0.006718478365047062</v>
      </c>
      <c r="H93" s="15" t="n">
        <v>0.007344755613255599</v>
      </c>
      <c r="I93" s="15" t="n">
        <v>0.006507654269452394</v>
      </c>
      <c r="J93" s="15" t="n">
        <v>0.008135552347072283</v>
      </c>
      <c r="K93" s="15" t="n">
        <v>0.007353261391011466</v>
      </c>
      <c r="L93" s="15" t="n">
        <v>0.01534821621621664</v>
      </c>
      <c r="M93" s="15" t="n">
        <v>0.01513982456542367</v>
      </c>
      <c r="N93" s="15" t="n">
        <v>0.01553334467950992</v>
      </c>
      <c r="O93" s="15" t="n">
        <v>0.01586414265281928</v>
      </c>
      <c r="P93" s="15" t="n">
        <v>0.005973610937706832</v>
      </c>
      <c r="Q93" s="15" t="n">
        <v>0.00580683496459336</v>
      </c>
      <c r="R93" s="15" t="n">
        <v>0.03041879968559255</v>
      </c>
      <c r="S93" s="15" t="n">
        <v>0.03195784522061484</v>
      </c>
      <c r="T93" s="15" t="n">
        <v>1.213286625849581</v>
      </c>
      <c r="U93" s="15" t="n">
        <v>1.30800005545389</v>
      </c>
      <c r="V93" s="15" t="n">
        <v>0.2655011533614199</v>
      </c>
      <c r="W93" s="15" t="n">
        <v>0.002241179409148015</v>
      </c>
      <c r="X93" s="15" t="n">
        <v>7.802814798030706e-05</v>
      </c>
      <c r="Y93" s="15" t="n">
        <v>0.0284567979575292</v>
      </c>
      <c r="Z93" s="15" t="n">
        <v>0.0009233124573644819</v>
      </c>
      <c r="AA93" s="15" t="n">
        <v>0.02359933781412683</v>
      </c>
      <c r="AB93" s="15" t="n">
        <v>0.0004607288433185106</v>
      </c>
      <c r="AC93" s="15" t="n">
        <v>5.342568442318902e-05</v>
      </c>
      <c r="AD93" s="15" t="n">
        <v>0.002859235919456511</v>
      </c>
      <c r="AE93" s="15" t="n">
        <v>0.02595407062667192</v>
      </c>
      <c r="AF93" s="15" t="n">
        <v>0.002007274520819533</v>
      </c>
      <c r="AG93" s="15" t="n">
        <v>0.02149480031911383</v>
      </c>
      <c r="AH93" s="15" t="n">
        <v>0.01697991411932838</v>
      </c>
      <c r="AI93" s="15" t="n">
        <v>0.002661496834546414</v>
      </c>
      <c r="AJ93" s="15" t="n">
        <v>0.05342705141888615</v>
      </c>
      <c r="AK93" s="15" t="n">
        <v>0.002657761249665939</v>
      </c>
      <c r="AL93" s="15" t="n">
        <v>8.717698290061651e-05</v>
      </c>
      <c r="AM93" s="15" t="n">
        <v>0.001182357806983493</v>
      </c>
      <c r="AN93" s="15" t="n">
        <v>0.008746677143741602</v>
      </c>
      <c r="AO93" s="15" t="n">
        <v>0.009358698737143487</v>
      </c>
      <c r="AP93" s="15" t="n">
        <v>0.002290950004309348</v>
      </c>
      <c r="AQ93" s="15" t="n">
        <v>0.001078313681618313</v>
      </c>
      <c r="AR93" s="15" t="n">
        <v>0.04482707752285794</v>
      </c>
      <c r="AS93" s="15" t="n">
        <v>0</v>
      </c>
      <c r="AT93" s="15" t="n">
        <v>0.004620082560967421</v>
      </c>
      <c r="AU93" s="15" t="n">
        <v>0.001958734865776414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0.03247321018880533</v>
      </c>
      <c r="BB93" s="15" t="n">
        <v>0.003125945715014357</v>
      </c>
      <c r="BC93" s="15" t="n">
        <v>0.007492903052122968</v>
      </c>
      <c r="BD93" s="15" t="n">
        <v>0.005690124216130692</v>
      </c>
      <c r="BE93" s="15" t="n">
        <v>0.003839601458330433</v>
      </c>
      <c r="BF93" s="15" t="n">
        <v>0.006290732182067069</v>
      </c>
      <c r="BG93" s="15" t="n">
        <v>0.0001035446754111351</v>
      </c>
      <c r="BH93" s="15" t="n">
        <v>0.003889054827963894</v>
      </c>
      <c r="BI93" s="15" t="n">
        <v>0.002649136541857165</v>
      </c>
      <c r="BJ93" s="15" t="n">
        <v>0.0007817378830551613</v>
      </c>
      <c r="BK93" s="15" t="n">
        <v>0.02314649889620866</v>
      </c>
      <c r="BL93" s="15" t="n">
        <v>0.07970653324314571</v>
      </c>
      <c r="BM93" s="15" t="n">
        <v>0.1374408642671313</v>
      </c>
      <c r="BN93" s="15" t="n">
        <v>0.001200089967854362</v>
      </c>
      <c r="BO93" s="15" t="n">
        <v>0.0101894732459361</v>
      </c>
      <c r="BP93" s="15" t="n">
        <v>0.03902851032043825</v>
      </c>
      <c r="BQ93" s="15" t="n">
        <v>3.520905819277319e-05</v>
      </c>
      <c r="BR93" s="15" t="n">
        <v>0.02927523046596103</v>
      </c>
      <c r="BS93" s="15" t="n">
        <v>0.04216455784364905</v>
      </c>
      <c r="BT93" s="15" t="n">
        <v>0.201784683166413</v>
      </c>
      <c r="BU93" s="15" t="n">
        <v>0.3448732270693502</v>
      </c>
      <c r="BV93" s="15" t="n">
        <v>0.1684350664758283</v>
      </c>
      <c r="BW93" s="15" t="n">
        <v>0.193805369477705</v>
      </c>
      <c r="BX93" s="15" t="n">
        <v>0.05658131677060683</v>
      </c>
      <c r="BY93" s="15" t="n">
        <v>0.3621112785340799</v>
      </c>
      <c r="BZ93" s="15" t="n">
        <v>0.6042371323056298</v>
      </c>
      <c r="CA93" s="15" t="n">
        <v>0.6312690371371228</v>
      </c>
      <c r="CB93" s="15" t="n">
        <v>9.982978886881826</v>
      </c>
      <c r="CC93" s="15" t="n">
        <v>10.4550280604781</v>
      </c>
      <c r="CD93" s="15" t="n">
        <v>9.311496985684977</v>
      </c>
      <c r="CE93" s="15" t="n">
        <v>1.229274184390288</v>
      </c>
      <c r="CF93" s="15" t="n">
        <v>1.30859797930232</v>
      </c>
      <c r="CG93" s="15" t="n">
        <v>0.1620234930794494</v>
      </c>
      <c r="CH93" s="15" t="n">
        <v>0.4036033144655786</v>
      </c>
      <c r="CI93" s="15" t="n">
        <v>0.08563100693103819</v>
      </c>
      <c r="CJ93" s="15" t="n">
        <v>0.04943632929364396</v>
      </c>
      <c r="CK93" s="15" t="n">
        <v>4.062403460917915</v>
      </c>
      <c r="CL93" s="15" t="n">
        <v>0.01296635718734096</v>
      </c>
      <c r="CM93" s="15" t="n">
        <v>0.05551342793327517</v>
      </c>
      <c r="CN93" s="15" t="n">
        <v>2.58672368620402</v>
      </c>
      <c r="CO93" s="15" t="n">
        <v>2.529222500960504</v>
      </c>
      <c r="CP93" s="15" t="n">
        <v>2.516057960096657</v>
      </c>
      <c r="CQ93" s="15" t="n">
        <v>0.213420676349599</v>
      </c>
      <c r="CR93" s="15" t="n">
        <v>0.3338240277269481</v>
      </c>
      <c r="CS93" s="15" t="n">
        <v>0.03100726677113757</v>
      </c>
      <c r="CT93" s="15" t="n">
        <v>0.03190735332167663</v>
      </c>
      <c r="CU93" s="15" t="n">
        <v>0.09716714234906616</v>
      </c>
      <c r="CV93" s="15" t="n">
        <v>1.206410849728416e-05</v>
      </c>
      <c r="CW93" s="15" t="n">
        <v>0.1167716644888942</v>
      </c>
      <c r="CX93" s="15" t="n">
        <v>0.1161833860145289</v>
      </c>
      <c r="CY93" s="15" t="n">
        <v>0.005609999563565891</v>
      </c>
      <c r="CZ93" s="15" t="n">
        <v>0.005255454373599572</v>
      </c>
      <c r="DA93" s="15" t="n">
        <v>0.0007226556193079524</v>
      </c>
      <c r="DB93" s="15" t="n">
        <v>6.375036072441225e-05</v>
      </c>
      <c r="DC93" s="15" t="n">
        <v>0.0385838324660426</v>
      </c>
      <c r="DD93" s="15" t="n">
        <v>0.002755058294039614</v>
      </c>
      <c r="DE93" s="15" t="n">
        <v>0.002216599984670416</v>
      </c>
      <c r="DF93" s="15" t="n">
        <v>0.08128732908808034</v>
      </c>
      <c r="DG93" s="15" t="n">
        <v>0</v>
      </c>
      <c r="DH93" s="15" t="n">
        <v>0.004802975524271251</v>
      </c>
      <c r="DI93" s="15" t="n">
        <v>0.3435973701215422</v>
      </c>
      <c r="DJ93" s="15" t="n">
        <v>0.004983225964993928</v>
      </c>
      <c r="DK93" s="15" t="n">
        <v>0.01239380273723955</v>
      </c>
      <c r="DL93" s="15" t="n">
        <v>0.05157337028325756</v>
      </c>
      <c r="DM93" s="15" t="n">
        <v>0.604474851660844</v>
      </c>
      <c r="DN93" s="15" t="n">
        <v>0.5993410829391395</v>
      </c>
      <c r="DO93" s="15" t="n">
        <v>0</v>
      </c>
      <c r="DP93" s="15" t="n">
        <v>0.09905035213220208</v>
      </c>
      <c r="DQ93" s="15" t="n">
        <v>0.09905035213220208</v>
      </c>
      <c r="DR93" s="15" t="n">
        <v>0.006424887705872569</v>
      </c>
      <c r="DS93" s="15" t="n">
        <v>0.00285304991709722</v>
      </c>
      <c r="DT93" s="15" t="n">
        <v>0.07495702323517994</v>
      </c>
      <c r="DU93" s="15" t="n">
        <v>0.001797817482824143</v>
      </c>
      <c r="DV93" s="15" t="n">
        <v>0.0051072282601895</v>
      </c>
      <c r="DW93" s="15" t="n">
        <v>0</v>
      </c>
      <c r="DX93" s="15" t="n">
        <v>0.08915103801098492</v>
      </c>
      <c r="DY93" s="15" t="n">
        <v>0.001130443018124247</v>
      </c>
      <c r="DZ93" s="15" t="n">
        <v>0</v>
      </c>
      <c r="EA93" s="15">
        <f>SUM(C93:DZ93)</f>
        <v/>
      </c>
      <c r="EC93" s="15" t="n">
        <v>2.285653801364166</v>
      </c>
      <c r="ED93" s="15" t="n">
        <v>0.2125567016026174</v>
      </c>
      <c r="EE93" s="15" t="n">
        <v>40.45698247657073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0.0002891446996997088</v>
      </c>
      <c r="D94" s="13" t="n">
        <v>0.0001117773492418714</v>
      </c>
      <c r="E94" s="13" t="n">
        <v>0</v>
      </c>
      <c r="F94" s="13" t="n">
        <v>0</v>
      </c>
      <c r="G94" s="13" t="n">
        <v>0</v>
      </c>
      <c r="H94" s="13" t="n">
        <v>6.25194767201946e-05</v>
      </c>
      <c r="I94" s="13" t="n">
        <v>0</v>
      </c>
      <c r="J94" s="13" t="n">
        <v>0.0001833020558411781</v>
      </c>
      <c r="K94" s="13" t="n">
        <v>8.210475982957981e-06</v>
      </c>
      <c r="L94" s="13" t="n">
        <v>2.925477407405944e-06</v>
      </c>
      <c r="M94" s="13" t="n">
        <v>7.90934002479319e-07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9.592543765140058e-07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0.001680515808591845</v>
      </c>
      <c r="AP94" s="13" t="n">
        <v>0</v>
      </c>
      <c r="AQ94" s="13" t="n">
        <v>0</v>
      </c>
      <c r="AR94" s="13" t="n">
        <v>5.195504357917498e-05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0.00027591218528037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1.815321897827047e-05</v>
      </c>
      <c r="BI94" s="13" t="n">
        <v>0</v>
      </c>
      <c r="BJ94" s="13" t="n">
        <v>0</v>
      </c>
      <c r="BK94" s="13" t="n">
        <v>4.285528351840857e-05</v>
      </c>
      <c r="BL94" s="13" t="n">
        <v>0</v>
      </c>
      <c r="BM94" s="13" t="n">
        <v>3.140470136423241e-06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1.353337678480025e-05</v>
      </c>
      <c r="BS94" s="13" t="n">
        <v>0</v>
      </c>
      <c r="BT94" s="13" t="n">
        <v>0</v>
      </c>
      <c r="BU94" s="13" t="n">
        <v>0.0006709825303980231</v>
      </c>
      <c r="BV94" s="13" t="n">
        <v>0</v>
      </c>
      <c r="BW94" s="13" t="n">
        <v>3.321179484655607e-06</v>
      </c>
      <c r="BX94" s="13" t="n">
        <v>0.0009496391118579262</v>
      </c>
      <c r="BY94" s="13" t="n">
        <v>0</v>
      </c>
      <c r="BZ94" s="13" t="n">
        <v>0.01498945218795797</v>
      </c>
      <c r="CA94" s="13" t="n">
        <v>0</v>
      </c>
      <c r="CB94" s="13" t="n">
        <v>0.02861390878209168</v>
      </c>
      <c r="CC94" s="13" t="n">
        <v>7.311495454561161e-05</v>
      </c>
      <c r="CD94" s="13" t="n">
        <v>0.0005516872838437603</v>
      </c>
      <c r="CE94" s="13" t="n">
        <v>1.047354352753684</v>
      </c>
      <c r="CF94" s="13" t="n">
        <v>1.04546948873713</v>
      </c>
      <c r="CG94" s="13" t="n">
        <v>0.01019625171863459</v>
      </c>
      <c r="CH94" s="13" t="n">
        <v>0.006299295183272674</v>
      </c>
      <c r="CI94" s="13" t="n">
        <v>2.458564041233379e-06</v>
      </c>
      <c r="CJ94" s="13" t="n">
        <v>0.0001814168407226701</v>
      </c>
      <c r="CK94" s="13" t="n">
        <v>0.0003956738723387362</v>
      </c>
      <c r="CL94" s="13" t="n">
        <v>2.832909085227315e-05</v>
      </c>
      <c r="CM94" s="13" t="n">
        <v>0.0003952775961454596</v>
      </c>
      <c r="CN94" s="13" t="n">
        <v>0</v>
      </c>
      <c r="CO94" s="13" t="n">
        <v>0</v>
      </c>
      <c r="CP94" s="13" t="n">
        <v>0</v>
      </c>
      <c r="CQ94" s="13" t="n">
        <v>0.08668425780282454</v>
      </c>
      <c r="CR94" s="13" t="n">
        <v>4.387680401767203e-06</v>
      </c>
      <c r="CS94" s="13" t="n">
        <v>0</v>
      </c>
      <c r="CT94" s="13" t="n">
        <v>0.0004371397738735612</v>
      </c>
      <c r="CU94" s="13" t="n">
        <v>2.96122790599224e-05</v>
      </c>
      <c r="CV94" s="13" t="n">
        <v>1.506470618014485e-06</v>
      </c>
      <c r="CW94" s="13" t="n">
        <v>0.0007295357753127822</v>
      </c>
      <c r="CX94" s="13" t="n">
        <v>0</v>
      </c>
      <c r="CY94" s="13" t="n">
        <v>0.0002337896681756494</v>
      </c>
      <c r="CZ94" s="13" t="n">
        <v>2.199285743707402e-05</v>
      </c>
      <c r="DA94" s="13" t="n">
        <v>9.020226082920566e-05</v>
      </c>
      <c r="DB94" s="13" t="n">
        <v>7.960641711799213e-06</v>
      </c>
      <c r="DC94" s="13" t="n">
        <v>9.352811774185482e-08</v>
      </c>
      <c r="DD94" s="13" t="n">
        <v>5.623934596325243e-05</v>
      </c>
      <c r="DE94" s="13" t="n">
        <v>9.568644876393835e-06</v>
      </c>
      <c r="DF94" s="13" t="n">
        <v>0.0006322401742811987</v>
      </c>
      <c r="DG94" s="13" t="n">
        <v>0</v>
      </c>
      <c r="DH94" s="13" t="n">
        <v>0.000347607317366783</v>
      </c>
      <c r="DI94" s="13" t="n">
        <v>0.06607880842406966</v>
      </c>
      <c r="DJ94" s="13" t="n">
        <v>0.008488181623736841</v>
      </c>
      <c r="DK94" s="13" t="n">
        <v>0.0009547521240838584</v>
      </c>
      <c r="DL94" s="13" t="n">
        <v>0.001501954803190911</v>
      </c>
      <c r="DM94" s="13" t="n">
        <v>0</v>
      </c>
      <c r="DN94" s="13" t="n">
        <v>4.735694835538771e-05</v>
      </c>
      <c r="DO94" s="13" t="n">
        <v>0</v>
      </c>
      <c r="DP94" s="13" t="n">
        <v>0.01236862593077159</v>
      </c>
      <c r="DQ94" s="13" t="n">
        <v>0.01236862593077159</v>
      </c>
      <c r="DR94" s="13" t="n">
        <v>0</v>
      </c>
      <c r="DS94" s="13" t="n">
        <v>0.0003484478644304186</v>
      </c>
      <c r="DT94" s="13" t="n">
        <v>0</v>
      </c>
      <c r="DU94" s="13" t="n">
        <v>2.808947539053653e-05</v>
      </c>
      <c r="DV94" s="13" t="n">
        <v>0.0002478629140582998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65.67403043077967</v>
      </c>
      <c r="ED94" s="13" t="n">
        <v>2.576609665487555</v>
      </c>
      <c r="EE94" s="13" t="n">
        <v>35.00377359435318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0.001226137378996307</v>
      </c>
      <c r="Q95" s="15" t="n">
        <v>0</v>
      </c>
      <c r="R95" s="15" t="n">
        <v>0</v>
      </c>
      <c r="S95" s="15" t="n">
        <v>1.13140857057513e-05</v>
      </c>
      <c r="T95" s="15" t="n">
        <v>0</v>
      </c>
      <c r="U95" s="15" t="n">
        <v>0</v>
      </c>
      <c r="V95" s="15" t="n">
        <v>1.009576616539496e-05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6.916110355086469e-06</v>
      </c>
      <c r="AB95" s="15" t="n">
        <v>0</v>
      </c>
      <c r="AC95" s="15" t="n">
        <v>0.03803766154290025</v>
      </c>
      <c r="AD95" s="15" t="n">
        <v>5.16316695677311e-05</v>
      </c>
      <c r="AE95" s="15" t="n">
        <v>2.390969073350431e-05</v>
      </c>
      <c r="AF95" s="15" t="n">
        <v>0</v>
      </c>
      <c r="AG95" s="15" t="n">
        <v>0</v>
      </c>
      <c r="AH95" s="15" t="n">
        <v>7.969616011469939e-06</v>
      </c>
      <c r="AI95" s="15" t="n">
        <v>0.0002073948361979987</v>
      </c>
      <c r="AJ95" s="15" t="n">
        <v>0.0002150530653172569</v>
      </c>
      <c r="AK95" s="15" t="n">
        <v>4.488650254628723e-05</v>
      </c>
      <c r="AL95" s="15" t="n">
        <v>4.35441597164263e-06</v>
      </c>
      <c r="AM95" s="15" t="n">
        <v>0</v>
      </c>
      <c r="AN95" s="15" t="n">
        <v>1.055217512404754e-06</v>
      </c>
      <c r="AO95" s="15" t="n">
        <v>0.006278776765125857</v>
      </c>
      <c r="AP95" s="15" t="n">
        <v>5.10607176165081e-07</v>
      </c>
      <c r="AQ95" s="15" t="n">
        <v>2.185265489234097e-05</v>
      </c>
      <c r="AR95" s="15" t="n">
        <v>0.000192203679307802</v>
      </c>
      <c r="AS95" s="15" t="n">
        <v>0</v>
      </c>
      <c r="AT95" s="15" t="n">
        <v>5.779731428206838e-06</v>
      </c>
      <c r="AU95" s="15" t="n">
        <v>9.798532705023434e-06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1.804183893389381e-05</v>
      </c>
      <c r="BB95" s="15" t="n">
        <v>0.01769932454862093</v>
      </c>
      <c r="BC95" s="15" t="n">
        <v>0.0003457685546921258</v>
      </c>
      <c r="BD95" s="15" t="n">
        <v>4.448612840808369e-05</v>
      </c>
      <c r="BE95" s="15" t="n">
        <v>0.0008203030231528985</v>
      </c>
      <c r="BF95" s="15" t="n">
        <v>0.001256183235836454</v>
      </c>
      <c r="BG95" s="15" t="n">
        <v>0.01386002130556801</v>
      </c>
      <c r="BH95" s="15" t="n">
        <v>0.0120687184117889</v>
      </c>
      <c r="BI95" s="15" t="n">
        <v>0.0138733736377625</v>
      </c>
      <c r="BJ95" s="15" t="n">
        <v>0.0001362105624989314</v>
      </c>
      <c r="BK95" s="15" t="n">
        <v>1.568680720936719e-05</v>
      </c>
      <c r="BL95" s="15" t="n">
        <v>0.0005268376302543804</v>
      </c>
      <c r="BM95" s="15" t="n">
        <v>0.0003171704750357632</v>
      </c>
      <c r="BN95" s="15" t="n">
        <v>0</v>
      </c>
      <c r="BO95" s="15" t="n">
        <v>1.264230929776046e-05</v>
      </c>
      <c r="BP95" s="15" t="n">
        <v>0.0001197739041237331</v>
      </c>
      <c r="BQ95" s="15" t="n">
        <v>0.0001610416508670383</v>
      </c>
      <c r="BR95" s="15" t="n">
        <v>0.0001914093633755644</v>
      </c>
      <c r="BS95" s="15" t="n">
        <v>9.893539190012585e-05</v>
      </c>
      <c r="BT95" s="15" t="n">
        <v>0.002082525362767716</v>
      </c>
      <c r="BU95" s="15" t="n">
        <v>0.002689093736008443</v>
      </c>
      <c r="BV95" s="15" t="n">
        <v>0.000640186248505605</v>
      </c>
      <c r="BW95" s="15" t="n">
        <v>6.047638706841861e-06</v>
      </c>
      <c r="BX95" s="15" t="n">
        <v>0.003544471420937305</v>
      </c>
      <c r="BY95" s="15" t="n">
        <v>0.001340987759838409</v>
      </c>
      <c r="BZ95" s="15" t="n">
        <v>0.05567514198497794</v>
      </c>
      <c r="CA95" s="15" t="n">
        <v>7.980944174905462e-05</v>
      </c>
      <c r="CB95" s="15" t="n">
        <v>0.1065567101873028</v>
      </c>
      <c r="CC95" s="15" t="n">
        <v>0.0004532151144310288</v>
      </c>
      <c r="CD95" s="15" t="n">
        <v>0.002833244065013299</v>
      </c>
      <c r="CE95" s="15" t="n">
        <v>3.875161768300881</v>
      </c>
      <c r="CF95" s="15" t="n">
        <v>3.867861708441765</v>
      </c>
      <c r="CG95" s="15" t="n">
        <v>0.06080571633545629</v>
      </c>
      <c r="CH95" s="15" t="n">
        <v>0.02342912188051833</v>
      </c>
      <c r="CI95" s="15" t="n">
        <v>6.588129283854637e-06</v>
      </c>
      <c r="CJ95" s="15" t="n">
        <v>0.0005512497272498864</v>
      </c>
      <c r="CK95" s="15" t="n">
        <v>0.001512150795666914</v>
      </c>
      <c r="CL95" s="15" t="n">
        <v>0.0002158569861460538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0.1836708581399352</v>
      </c>
      <c r="CR95" s="15" t="n">
        <v>4.66095815986713e-05</v>
      </c>
      <c r="CS95" s="15" t="n">
        <v>0.396362934450947</v>
      </c>
      <c r="CT95" s="15" t="n">
        <v>0.3851500506745402</v>
      </c>
      <c r="CU95" s="15" t="n">
        <v>0.03097078841893785</v>
      </c>
      <c r="CV95" s="15" t="n">
        <v>0</v>
      </c>
      <c r="CW95" s="15" t="n">
        <v>0.009989135951052622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0.004332892375059367</v>
      </c>
      <c r="DG95" s="15" t="n">
        <v>0</v>
      </c>
      <c r="DH95" s="15" t="n">
        <v>0</v>
      </c>
      <c r="DI95" s="15" t="n">
        <v>0.2334423739937419</v>
      </c>
      <c r="DJ95" s="15" t="n">
        <v>0</v>
      </c>
      <c r="DK95" s="15" t="n">
        <v>0.04348165209018828</v>
      </c>
      <c r="DL95" s="15" t="n">
        <v>0.002788034894424985</v>
      </c>
      <c r="DM95" s="15" t="n">
        <v>0</v>
      </c>
      <c r="DN95" s="15" t="n">
        <v>0.000446524264082104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0.9835640779801853</v>
      </c>
      <c r="ED95" s="15" t="n">
        <v>1.277635148914152</v>
      </c>
      <c r="EE95" s="15" t="n">
        <v>43.60928098129632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0.01898385372111679</v>
      </c>
      <c r="D96" s="13" t="n">
        <v>0.007338764464801314</v>
      </c>
      <c r="E96" s="13" t="n">
        <v>0</v>
      </c>
      <c r="F96" s="13" t="n">
        <v>0</v>
      </c>
      <c r="G96" s="13" t="n">
        <v>0</v>
      </c>
      <c r="H96" s="13" t="n">
        <v>0.004111622805536525</v>
      </c>
      <c r="I96" s="13" t="n">
        <v>0</v>
      </c>
      <c r="J96" s="13" t="n">
        <v>0.01203473353820018</v>
      </c>
      <c r="K96" s="13" t="n">
        <v>0.0005390604607419466</v>
      </c>
      <c r="L96" s="13" t="n">
        <v>0.0002133635934311592</v>
      </c>
      <c r="M96" s="13" t="n">
        <v>5.192893185217855e-05</v>
      </c>
      <c r="N96" s="13" t="n">
        <v>0</v>
      </c>
      <c r="O96" s="13" t="n">
        <v>0</v>
      </c>
      <c r="P96" s="13" t="n">
        <v>0.02261596974031177</v>
      </c>
      <c r="Q96" s="13" t="n">
        <v>0</v>
      </c>
      <c r="R96" s="13" t="n">
        <v>0</v>
      </c>
      <c r="S96" s="13" t="n">
        <v>6.298004004221871e-05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4.241231919219004e-05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0.003825375051848072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0.07517707764347259</v>
      </c>
      <c r="AP96" s="13" t="n">
        <v>0.0001881264391131249</v>
      </c>
      <c r="AQ96" s="13" t="n">
        <v>0.001562038058001734</v>
      </c>
      <c r="AR96" s="13" t="n">
        <v>0.00168342208652606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0.008501322540873543</v>
      </c>
      <c r="BC96" s="13" t="n">
        <v>0.01811507031142543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0.02009904358567532</v>
      </c>
      <c r="BI96" s="13" t="n">
        <v>0</v>
      </c>
      <c r="BJ96" s="13" t="n">
        <v>0</v>
      </c>
      <c r="BK96" s="13" t="n">
        <v>0.002813672304335429</v>
      </c>
      <c r="BL96" s="13" t="n">
        <v>0.1755728483822123</v>
      </c>
      <c r="BM96" s="13" t="n">
        <v>0.08171021396341799</v>
      </c>
      <c r="BN96" s="13" t="n">
        <v>0</v>
      </c>
      <c r="BO96" s="13" t="n">
        <v>0</v>
      </c>
      <c r="BP96" s="13" t="n">
        <v>0.02974067658436775</v>
      </c>
      <c r="BQ96" s="13" t="n">
        <v>0.00554628170551483</v>
      </c>
      <c r="BR96" s="13" t="n">
        <v>0.03486967952480607</v>
      </c>
      <c r="BS96" s="13" t="n">
        <v>0.03303373675535983</v>
      </c>
      <c r="BT96" s="13" t="n">
        <v>0.7672788381133053</v>
      </c>
      <c r="BU96" s="13" t="n">
        <v>0.1257791514024743</v>
      </c>
      <c r="BV96" s="13" t="n">
        <v>0.2358681290088492</v>
      </c>
      <c r="BW96" s="13" t="n">
        <v>0.0004467616694377145</v>
      </c>
      <c r="BX96" s="13" t="n">
        <v>0.04232197567591776</v>
      </c>
      <c r="BY96" s="13" t="n">
        <v>0.4940691473382756</v>
      </c>
      <c r="BZ96" s="13" t="n">
        <v>0.5677772657622767</v>
      </c>
      <c r="CA96" s="13" t="n">
        <v>0.02941622631976899</v>
      </c>
      <c r="CB96" s="13" t="n">
        <v>1.185688154363608</v>
      </c>
      <c r="CC96" s="13" t="n">
        <v>0.06971336515332037</v>
      </c>
      <c r="CD96" s="13" t="n">
        <v>0.2419301907932397</v>
      </c>
      <c r="CE96" s="13" t="n">
        <v>34.14037323850165</v>
      </c>
      <c r="CF96" s="13" t="n">
        <v>33.95885185682241</v>
      </c>
      <c r="CG96" s="13" t="n">
        <v>8.985443717984538</v>
      </c>
      <c r="CH96" s="13" t="n">
        <v>0.2656531322478805</v>
      </c>
      <c r="CI96" s="13" t="n">
        <v>0.001051995363292357</v>
      </c>
      <c r="CJ96" s="13" t="n">
        <v>0.02017211293039755</v>
      </c>
      <c r="CK96" s="13" t="n">
        <v>0.03380466256739618</v>
      </c>
      <c r="CL96" s="13" t="n">
        <v>0.001859952187781094</v>
      </c>
      <c r="CM96" s="13" t="n">
        <v>0.02595203049633366</v>
      </c>
      <c r="CN96" s="13" t="n">
        <v>0</v>
      </c>
      <c r="CO96" s="13" t="n">
        <v>0</v>
      </c>
      <c r="CP96" s="13" t="n">
        <v>0</v>
      </c>
      <c r="CQ96" s="13" t="n">
        <v>10.26515520578396</v>
      </c>
      <c r="CR96" s="13" t="n">
        <v>0.0007879824809131565</v>
      </c>
      <c r="CS96" s="13" t="n">
        <v>7.310874490109271</v>
      </c>
      <c r="CT96" s="13" t="n">
        <v>7.132751025691123</v>
      </c>
      <c r="CU96" s="13" t="n">
        <v>0.5731970024362816</v>
      </c>
      <c r="CV96" s="13" t="n">
        <v>9.890763301989786e-05</v>
      </c>
      <c r="CW96" s="13" t="n">
        <v>0.2425271497550605</v>
      </c>
      <c r="CX96" s="13" t="n">
        <v>0</v>
      </c>
      <c r="CY96" s="13" t="n">
        <v>0.01560412692019153</v>
      </c>
      <c r="CZ96" s="13" t="n">
        <v>0.001443945501779533</v>
      </c>
      <c r="DA96" s="13" t="n">
        <v>0.005932700954603022</v>
      </c>
      <c r="DB96" s="13" t="n">
        <v>0.0005226575411548834</v>
      </c>
      <c r="DC96" s="13" t="n">
        <v>6.140607480845159e-06</v>
      </c>
      <c r="DD96" s="13" t="n">
        <v>0.003692405630282902</v>
      </c>
      <c r="DE96" s="13" t="n">
        <v>0.0006282313140494238</v>
      </c>
      <c r="DF96" s="13" t="n">
        <v>0.1031300378760294</v>
      </c>
      <c r="DG96" s="13" t="n">
        <v>0</v>
      </c>
      <c r="DH96" s="13" t="n">
        <v>0.02315261294639169</v>
      </c>
      <c r="DI96" s="13" t="n">
        <v>2.421098781910999</v>
      </c>
      <c r="DJ96" s="13" t="n">
        <v>0.02547354618436492</v>
      </c>
      <c r="DK96" s="13" t="n">
        <v>0.8647342817575201</v>
      </c>
      <c r="DL96" s="13" t="n">
        <v>0.2903495123190079</v>
      </c>
      <c r="DM96" s="13" t="n">
        <v>0</v>
      </c>
      <c r="DN96" s="13" t="n">
        <v>0.0120930648443752</v>
      </c>
      <c r="DO96" s="13" t="n">
        <v>0</v>
      </c>
      <c r="DP96" s="13" t="n">
        <v>0.812064636304368</v>
      </c>
      <c r="DQ96" s="13" t="n">
        <v>0.812064636304368</v>
      </c>
      <c r="DR96" s="13" t="n">
        <v>0.2250382509080749</v>
      </c>
      <c r="DS96" s="13" t="n">
        <v>0.0250704616852974</v>
      </c>
      <c r="DT96" s="13" t="n">
        <v>0.1211215050759057</v>
      </c>
      <c r="DU96" s="13" t="n">
        <v>0.004478118501033035</v>
      </c>
      <c r="DV96" s="13" t="n">
        <v>0.01628318799053781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3.497383459066778</v>
      </c>
      <c r="EE96" s="13" t="n">
        <v>7.987137431312284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0.003139201463482537</v>
      </c>
      <c r="D97" s="15" t="n">
        <v>0.001213550235189162</v>
      </c>
      <c r="E97" s="15" t="n">
        <v>0</v>
      </c>
      <c r="F97" s="15" t="n">
        <v>0</v>
      </c>
      <c r="G97" s="15" t="n">
        <v>0</v>
      </c>
      <c r="H97" s="15" t="n">
        <v>0.0006787825687493173</v>
      </c>
      <c r="I97" s="15" t="n">
        <v>0</v>
      </c>
      <c r="J97" s="15" t="n">
        <v>0.00199008345148152</v>
      </c>
      <c r="K97" s="15" t="n">
        <v>8.913992975959043e-05</v>
      </c>
      <c r="L97" s="15" t="n">
        <v>3.181647602376871e-05</v>
      </c>
      <c r="M97" s="15" t="n">
        <v>8.587054096719723e-06</v>
      </c>
      <c r="N97" s="15" t="n">
        <v>0</v>
      </c>
      <c r="O97" s="15" t="n">
        <v>0</v>
      </c>
      <c r="P97" s="15" t="n">
        <v>0.001747746249862465</v>
      </c>
      <c r="Q97" s="15" t="n">
        <v>0</v>
      </c>
      <c r="R97" s="15" t="n">
        <v>0</v>
      </c>
      <c r="S97" s="15" t="n">
        <v>1.041448363304661e-05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0.01719343655847334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0.0002956222960127083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5.714361939824791e-05</v>
      </c>
      <c r="AO97" s="15" t="n">
        <v>0.0006394581176148346</v>
      </c>
      <c r="AP97" s="15" t="n">
        <v>1.641785029158497e-05</v>
      </c>
      <c r="AQ97" s="15" t="n">
        <v>0.000230986836751442</v>
      </c>
      <c r="AR97" s="15" t="n">
        <v>0.0001532141649805144</v>
      </c>
      <c r="AS97" s="15" t="n">
        <v>0</v>
      </c>
      <c r="AT97" s="15" t="n">
        <v>0</v>
      </c>
      <c r="AU97" s="15" t="n">
        <v>4.421865768391231e-05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0.0006569762322947884</v>
      </c>
      <c r="BC97" s="15" t="n">
        <v>0.002995538001299474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0.0004200646820198118</v>
      </c>
      <c r="BI97" s="15" t="n">
        <v>0.0002175288877760797</v>
      </c>
      <c r="BJ97" s="15" t="n">
        <v>0</v>
      </c>
      <c r="BK97" s="15" t="n">
        <v>0.000465273507965613</v>
      </c>
      <c r="BL97" s="15" t="n">
        <v>0.0196946619855754</v>
      </c>
      <c r="BM97" s="15" t="n">
        <v>0.00180717621780504</v>
      </c>
      <c r="BN97" s="15" t="n">
        <v>0</v>
      </c>
      <c r="BO97" s="15" t="n">
        <v>0.0005476992580836171</v>
      </c>
      <c r="BP97" s="15" t="n">
        <v>0.0002643542092291105</v>
      </c>
      <c r="BQ97" s="15" t="n">
        <v>0</v>
      </c>
      <c r="BR97" s="15" t="n">
        <v>0.001350282152286009</v>
      </c>
      <c r="BS97" s="15" t="n">
        <v>0.0004483020613246325</v>
      </c>
      <c r="BT97" s="15" t="n">
        <v>0.000250320195874771</v>
      </c>
      <c r="BU97" s="15" t="n">
        <v>0.0071871741169281</v>
      </c>
      <c r="BV97" s="15" t="n">
        <v>0</v>
      </c>
      <c r="BW97" s="15" t="n">
        <v>0.0003569333928008108</v>
      </c>
      <c r="BX97" s="15" t="n">
        <v>0.001568259132865067</v>
      </c>
      <c r="BY97" s="15" t="n">
        <v>0.005647414490569496</v>
      </c>
      <c r="BZ97" s="15" t="n">
        <v>0.002961978103627687</v>
      </c>
      <c r="CA97" s="15" t="n">
        <v>0.00466052118578704</v>
      </c>
      <c r="CB97" s="15" t="n">
        <v>0.001023617958321102</v>
      </c>
      <c r="CC97" s="15" t="n">
        <v>0.008143800231632387</v>
      </c>
      <c r="CD97" s="15" t="n">
        <v>0.03398844147270335</v>
      </c>
      <c r="CE97" s="15" t="n">
        <v>0</v>
      </c>
      <c r="CF97" s="15" t="n">
        <v>0.002919676912949121</v>
      </c>
      <c r="CG97" s="15" t="n">
        <v>0.005199020047956562</v>
      </c>
      <c r="CH97" s="15" t="n">
        <v>6.431244668288842</v>
      </c>
      <c r="CI97" s="15" t="n">
        <v>0.05016241733018295</v>
      </c>
      <c r="CJ97" s="15" t="n">
        <v>0.01117333108904301</v>
      </c>
      <c r="CK97" s="15" t="n">
        <v>0.6781653318816175</v>
      </c>
      <c r="CL97" s="15" t="n">
        <v>0.0003075647713928168</v>
      </c>
      <c r="CM97" s="15" t="n">
        <v>0.004291470705118844</v>
      </c>
      <c r="CN97" s="15" t="n">
        <v>0</v>
      </c>
      <c r="CO97" s="15" t="n">
        <v>0</v>
      </c>
      <c r="CP97" s="15" t="n">
        <v>0</v>
      </c>
      <c r="CQ97" s="15" t="n">
        <v>0.07428326050120154</v>
      </c>
      <c r="CR97" s="15" t="n">
        <v>0.001481338949465996</v>
      </c>
      <c r="CS97" s="15" t="n">
        <v>0.5649789690272635</v>
      </c>
      <c r="CT97" s="15" t="n">
        <v>0.5537419949802747</v>
      </c>
      <c r="CU97" s="15" t="n">
        <v>0.04446751131131807</v>
      </c>
      <c r="CV97" s="15" t="n">
        <v>1.635552985642114e-05</v>
      </c>
      <c r="CW97" s="15" t="n">
        <v>0.01850011822894982</v>
      </c>
      <c r="CX97" s="15" t="n">
        <v>0</v>
      </c>
      <c r="CY97" s="15" t="n">
        <v>0.002538877760806348</v>
      </c>
      <c r="CZ97" s="15" t="n">
        <v>0.0002387732174386285</v>
      </c>
      <c r="DA97" s="15" t="n">
        <v>0.0009793396774418405</v>
      </c>
      <c r="DB97" s="15" t="n">
        <v>8.642751583512904e-05</v>
      </c>
      <c r="DC97" s="15" t="n">
        <v>1.015421013758577e-06</v>
      </c>
      <c r="DD97" s="15" t="n">
        <v>0.0006105823047646912</v>
      </c>
      <c r="DE97" s="15" t="n">
        <v>0.0001038853696115338</v>
      </c>
      <c r="DF97" s="15" t="n">
        <v>0.009720970291365583</v>
      </c>
      <c r="DG97" s="15" t="n">
        <v>0</v>
      </c>
      <c r="DH97" s="15" t="n">
        <v>0.003774772301789001</v>
      </c>
      <c r="DI97" s="15" t="n">
        <v>0.1482712914979749</v>
      </c>
      <c r="DJ97" s="15" t="n">
        <v>0.002466493973152633</v>
      </c>
      <c r="DK97" s="15" t="n">
        <v>0.07234479339814666</v>
      </c>
      <c r="DL97" s="15" t="n">
        <v>0.001529469914507012</v>
      </c>
      <c r="DM97" s="15" t="n">
        <v>0</v>
      </c>
      <c r="DN97" s="15" t="n">
        <v>0.001152554209886055</v>
      </c>
      <c r="DO97" s="15" t="n">
        <v>0</v>
      </c>
      <c r="DP97" s="15" t="n">
        <v>0.134284351964503</v>
      </c>
      <c r="DQ97" s="15" t="n">
        <v>0.134284351964503</v>
      </c>
      <c r="DR97" s="15" t="n">
        <v>0.0005813175409718743</v>
      </c>
      <c r="DS97" s="15" t="n">
        <v>0.003788712263686815</v>
      </c>
      <c r="DT97" s="15" t="n">
        <v>0</v>
      </c>
      <c r="DU97" s="15" t="n">
        <v>0.0003052133370811925</v>
      </c>
      <c r="DV97" s="15" t="n">
        <v>0.002691036242933756</v>
      </c>
      <c r="DW97" s="15" t="n">
        <v>0.03487905245831247</v>
      </c>
      <c r="DX97" s="15" t="n">
        <v>0.02466424366337413</v>
      </c>
      <c r="DY97" s="15" t="n">
        <v>0.03475852448653846</v>
      </c>
      <c r="DZ97" s="15" t="n">
        <v>0</v>
      </c>
      <c r="EA97" s="15">
        <f>SUM(C97:DZ97)</f>
        <v/>
      </c>
      <c r="EC97" s="15" t="n">
        <v>9.392928827023546</v>
      </c>
      <c r="ED97" s="15" t="n">
        <v>1.359120410792242</v>
      </c>
      <c r="EE97" s="15" t="n">
        <v>13.43889891218779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0.001860568015228797</v>
      </c>
      <c r="D98" s="13" t="n">
        <v>0.0007192570399612071</v>
      </c>
      <c r="E98" s="13" t="n">
        <v>0</v>
      </c>
      <c r="F98" s="13" t="n">
        <v>0</v>
      </c>
      <c r="G98" s="13" t="n">
        <v>0</v>
      </c>
      <c r="H98" s="13" t="n">
        <v>0.0004037924639178092</v>
      </c>
      <c r="I98" s="13" t="n">
        <v>0</v>
      </c>
      <c r="J98" s="13" t="n">
        <v>0.001179499200842941</v>
      </c>
      <c r="K98" s="13" t="n">
        <v>0.0001412502118743823</v>
      </c>
      <c r="L98" s="13" t="n">
        <v>2.344643441837896e-05</v>
      </c>
      <c r="M98" s="13" t="n">
        <v>5.089446594380705e-06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0.001308579056824896</v>
      </c>
      <c r="T98" s="13" t="n">
        <v>0.0001220039933336441</v>
      </c>
      <c r="U98" s="13" t="n">
        <v>0</v>
      </c>
      <c r="V98" s="13" t="n">
        <v>0</v>
      </c>
      <c r="W98" s="13" t="n">
        <v>0.0003048877917994406</v>
      </c>
      <c r="X98" s="13" t="n">
        <v>0</v>
      </c>
      <c r="Y98" s="13" t="n">
        <v>0.003722892795051386</v>
      </c>
      <c r="Z98" s="13" t="n">
        <v>0</v>
      </c>
      <c r="AA98" s="13" t="n">
        <v>0.003088536101583599</v>
      </c>
      <c r="AB98" s="13" t="n">
        <v>0</v>
      </c>
      <c r="AC98" s="13" t="n">
        <v>0</v>
      </c>
      <c r="AD98" s="13" t="n">
        <v>0.0003688087787284628</v>
      </c>
      <c r="AE98" s="13" t="n">
        <v>0.00339640526306315</v>
      </c>
      <c r="AF98" s="13" t="n">
        <v>0.0002479791615989926</v>
      </c>
      <c r="AG98" s="13" t="n">
        <v>0.002466888033279629</v>
      </c>
      <c r="AH98" s="13" t="n">
        <v>0.001867208864749209</v>
      </c>
      <c r="AI98" s="13" t="n">
        <v>0.0003447078193457097</v>
      </c>
      <c r="AJ98" s="13" t="n">
        <v>0.006933000656899445</v>
      </c>
      <c r="AK98" s="13" t="n">
        <v>0.0003391868389625084</v>
      </c>
      <c r="AL98" s="13" t="n">
        <v>0</v>
      </c>
      <c r="AM98" s="13" t="n">
        <v>0.0006550618379896651</v>
      </c>
      <c r="AN98" s="13" t="n">
        <v>0.0005629030477625477</v>
      </c>
      <c r="AO98" s="13" t="n">
        <v>0.01408182305474621</v>
      </c>
      <c r="AP98" s="13" t="n">
        <v>0.001986532346757737</v>
      </c>
      <c r="AQ98" s="13" t="n">
        <v>0.003077840405899147</v>
      </c>
      <c r="AR98" s="13" t="n">
        <v>0.005497449709577363</v>
      </c>
      <c r="AS98" s="13" t="n">
        <v>0</v>
      </c>
      <c r="AT98" s="13" t="n">
        <v>0.001136778612342119</v>
      </c>
      <c r="AU98" s="13" t="n">
        <v>0.0005554012085789641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0.002155390335300833</v>
      </c>
      <c r="BB98" s="13" t="n">
        <v>0.0004042574064245208</v>
      </c>
      <c r="BC98" s="13" t="n">
        <v>0.001904586564560558</v>
      </c>
      <c r="BD98" s="13" t="n">
        <v>0.0006586079314214601</v>
      </c>
      <c r="BE98" s="13" t="n">
        <v>0.0002514876564198117</v>
      </c>
      <c r="BF98" s="13" t="n">
        <v>0.002895351269574462</v>
      </c>
      <c r="BG98" s="13" t="n">
        <v>0</v>
      </c>
      <c r="BH98" s="13" t="n">
        <v>0.002528758031087825</v>
      </c>
      <c r="BI98" s="13" t="n">
        <v>0.003450849701127378</v>
      </c>
      <c r="BJ98" s="13" t="n">
        <v>0.002008036406003098</v>
      </c>
      <c r="BK98" s="13" t="n">
        <v>0.005580350813078291</v>
      </c>
      <c r="BL98" s="13" t="n">
        <v>0.008534206623223016</v>
      </c>
      <c r="BM98" s="13" t="n">
        <v>0.01832989777043642</v>
      </c>
      <c r="BN98" s="13" t="n">
        <v>0</v>
      </c>
      <c r="BO98" s="13" t="n">
        <v>0.0003141305059317435</v>
      </c>
      <c r="BP98" s="13" t="n">
        <v>0.004404478803561899</v>
      </c>
      <c r="BQ98" s="13" t="n">
        <v>0.0002135467613119476</v>
      </c>
      <c r="BR98" s="13" t="n">
        <v>0.001338904163361176</v>
      </c>
      <c r="BS98" s="13" t="n">
        <v>0.002020619479197666</v>
      </c>
      <c r="BT98" s="13" t="n">
        <v>0.03015875424702629</v>
      </c>
      <c r="BU98" s="13" t="n">
        <v>0.01221368225235742</v>
      </c>
      <c r="BV98" s="13" t="n">
        <v>0.009081557288456004</v>
      </c>
      <c r="BW98" s="13" t="n">
        <v>0.0007839432946076413</v>
      </c>
      <c r="BX98" s="13" t="n">
        <v>0.0007091376645384398</v>
      </c>
      <c r="BY98" s="13" t="n">
        <v>0.02662159934824668</v>
      </c>
      <c r="BZ98" s="13" t="n">
        <v>0.003547574905840006</v>
      </c>
      <c r="CA98" s="13" t="n">
        <v>0.002384956740750341</v>
      </c>
      <c r="CB98" s="13" t="n">
        <v>0.01197779393708036</v>
      </c>
      <c r="CC98" s="13" t="n">
        <v>0.00259369822807738</v>
      </c>
      <c r="CD98" s="13" t="n">
        <v>0.01430446819759143</v>
      </c>
      <c r="CE98" s="13" t="n">
        <v>0.007874039448789553</v>
      </c>
      <c r="CF98" s="13" t="n">
        <v>0.003233143340505361</v>
      </c>
      <c r="CG98" s="13" t="n">
        <v>0.3330401119519749</v>
      </c>
      <c r="CH98" s="13" t="n">
        <v>0.009264147582090496</v>
      </c>
      <c r="CI98" s="13" t="n">
        <v>1.227732638699471</v>
      </c>
      <c r="CJ98" s="13" t="n">
        <v>1.13674538057358</v>
      </c>
      <c r="CK98" s="13" t="n">
        <v>0.006469048877478518</v>
      </c>
      <c r="CL98" s="13" t="n">
        <v>0.0001822900450708251</v>
      </c>
      <c r="CM98" s="13" t="n">
        <v>0.002543504526586722</v>
      </c>
      <c r="CN98" s="13" t="n">
        <v>0.0005469902179509201</v>
      </c>
      <c r="CO98" s="13" t="n">
        <v>0.0005224969699154764</v>
      </c>
      <c r="CP98" s="13" t="n">
        <v>0.0005319731173304505</v>
      </c>
      <c r="CQ98" s="13" t="n">
        <v>0.00680953063781751</v>
      </c>
      <c r="CR98" s="13" t="n">
        <v>0.04223463136405605</v>
      </c>
      <c r="CS98" s="13" t="n">
        <v>0.0002176163277701391</v>
      </c>
      <c r="CT98" s="13" t="n">
        <v>0.002812876329042789</v>
      </c>
      <c r="CU98" s="13" t="n">
        <v>0.00424553766717795</v>
      </c>
      <c r="CV98" s="13" t="n">
        <v>9.693731376264722e-06</v>
      </c>
      <c r="CW98" s="13" t="n">
        <v>0.02166351936896173</v>
      </c>
      <c r="CX98" s="13" t="n">
        <v>0.01975996945065735</v>
      </c>
      <c r="CY98" s="13" t="n">
        <v>0.001562129882935033</v>
      </c>
      <c r="CZ98" s="13" t="n">
        <v>0.0008062697186821393</v>
      </c>
      <c r="DA98" s="13" t="n">
        <v>0.0005826963616186197</v>
      </c>
      <c r="DB98" s="13" t="n">
        <v>5.122457843789674e-05</v>
      </c>
      <c r="DC98" s="13" t="n">
        <v>9.268153759923263e-06</v>
      </c>
      <c r="DD98" s="13" t="n">
        <v>0.0006360119646991987</v>
      </c>
      <c r="DE98" s="13" t="n">
        <v>6.15716443171557e-05</v>
      </c>
      <c r="DF98" s="13" t="n">
        <v>0.004928589865004144</v>
      </c>
      <c r="DG98" s="13" t="n">
        <v>0</v>
      </c>
      <c r="DH98" s="13" t="n">
        <v>0.002571420943405754</v>
      </c>
      <c r="DI98" s="13" t="n">
        <v>0.04222669057051755</v>
      </c>
      <c r="DJ98" s="13" t="n">
        <v>0.001559295504766637</v>
      </c>
      <c r="DK98" s="13" t="n">
        <v>0.006404592458584437</v>
      </c>
      <c r="DL98" s="13" t="n">
        <v>0.003007536166825043</v>
      </c>
      <c r="DM98" s="13" t="n">
        <v>0</v>
      </c>
      <c r="DN98" s="13" t="n">
        <v>0.0005543405944113161</v>
      </c>
      <c r="DO98" s="13" t="n">
        <v>0</v>
      </c>
      <c r="DP98" s="13" t="n">
        <v>0.07958876584292546</v>
      </c>
      <c r="DQ98" s="13" t="n">
        <v>0.07958876584292546</v>
      </c>
      <c r="DR98" s="13" t="n">
        <v>0.04885103558634735</v>
      </c>
      <c r="DS98" s="13" t="n">
        <v>0.002718231821688752</v>
      </c>
      <c r="DT98" s="13" t="n">
        <v>0.0246999618133217</v>
      </c>
      <c r="DU98" s="13" t="n">
        <v>0.01358093600796373</v>
      </c>
      <c r="DV98" s="13" t="n">
        <v>0.0103947387610502</v>
      </c>
      <c r="DW98" s="13" t="n">
        <v>0</v>
      </c>
      <c r="DX98" s="13" t="n">
        <v>0.01154936698455074</v>
      </c>
      <c r="DY98" s="13" t="n">
        <v>0.0001479454254080748</v>
      </c>
      <c r="DZ98" s="13" t="n">
        <v>0</v>
      </c>
      <c r="EA98" s="13">
        <f>SUM(C98:DZ98)</f>
        <v/>
      </c>
      <c r="EC98" s="13" t="n">
        <v>20.85829441928973</v>
      </c>
      <c r="ED98" s="13" t="n">
        <v>0.7113589002236648</v>
      </c>
      <c r="EE98" s="13" t="n">
        <v>6.724427381666757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0.008440228012777027</v>
      </c>
      <c r="D99" s="15" t="n">
        <v>0.004569166591955012</v>
      </c>
      <c r="E99" s="15" t="n">
        <v>0.002256340214904017</v>
      </c>
      <c r="F99" s="15" t="n">
        <v>0.002251008201273944</v>
      </c>
      <c r="G99" s="15" t="n">
        <v>0.002213705910660875</v>
      </c>
      <c r="H99" s="15" t="n">
        <v>0.003559889360255028</v>
      </c>
      <c r="I99" s="15" t="n">
        <v>0.002245980267434289</v>
      </c>
      <c r="J99" s="15" t="n">
        <v>0.006157962411469238</v>
      </c>
      <c r="K99" s="15" t="n">
        <v>0.002709247610585764</v>
      </c>
      <c r="L99" s="15" t="n">
        <v>0.0009873948931985142</v>
      </c>
      <c r="M99" s="15" t="n">
        <v>0.0009223158751711186</v>
      </c>
      <c r="N99" s="15" t="n">
        <v>0.0008403971413082078</v>
      </c>
      <c r="O99" s="15" t="n">
        <v>0.0007865407762051497</v>
      </c>
      <c r="P99" s="15" t="n">
        <v>0.004761108101890101</v>
      </c>
      <c r="Q99" s="15" t="n">
        <v>0.004660226441534168</v>
      </c>
      <c r="R99" s="15" t="n">
        <v>6.012204552851069e-05</v>
      </c>
      <c r="S99" s="15" t="n">
        <v>0.003097416707716704</v>
      </c>
      <c r="T99" s="15" t="n">
        <v>0.02144650608895838</v>
      </c>
      <c r="U99" s="15" t="n">
        <v>0.0143012387779247</v>
      </c>
      <c r="V99" s="15" t="n">
        <v>0.002145390454962448</v>
      </c>
      <c r="W99" s="15" t="n">
        <v>0.005325717486771781</v>
      </c>
      <c r="X99" s="15" t="n">
        <v>0.004168227204187984</v>
      </c>
      <c r="Y99" s="15" t="n">
        <v>0.0166621104624927</v>
      </c>
      <c r="Z99" s="15" t="n">
        <v>0.004131410688780522</v>
      </c>
      <c r="AA99" s="15" t="n">
        <v>0.01445045782149801</v>
      </c>
      <c r="AB99" s="15" t="n">
        <v>0.004128016046357878</v>
      </c>
      <c r="AC99" s="15" t="n">
        <v>0.003057591100871295</v>
      </c>
      <c r="AD99" s="15" t="n">
        <v>0.008994135897732913</v>
      </c>
      <c r="AE99" s="15" t="n">
        <v>0.01883678951292332</v>
      </c>
      <c r="AF99" s="15" t="n">
        <v>0.008630149302904705</v>
      </c>
      <c r="AG99" s="15" t="n">
        <v>0.01556192736575252</v>
      </c>
      <c r="AH99" s="15" t="n">
        <v>0.01351689693620925</v>
      </c>
      <c r="AI99" s="15" t="n">
        <v>0.008505434490383825</v>
      </c>
      <c r="AJ99" s="15" t="n">
        <v>0.0301865394335714</v>
      </c>
      <c r="AK99" s="15" t="n">
        <v>0.004271314298422127</v>
      </c>
      <c r="AL99" s="15" t="n">
        <v>2.822402289659122e-05</v>
      </c>
      <c r="AM99" s="15" t="n">
        <v>0.009163037857347218</v>
      </c>
      <c r="AN99" s="15" t="n">
        <v>0.0281083382462522</v>
      </c>
      <c r="AO99" s="15" t="n">
        <v>0.01560588272999062</v>
      </c>
      <c r="AP99" s="15" t="n">
        <v>0.7589602695874791</v>
      </c>
      <c r="AQ99" s="15" t="n">
        <v>0.1461622395605318</v>
      </c>
      <c r="AR99" s="15" t="n">
        <v>0.005319130218462725</v>
      </c>
      <c r="AS99" s="15" t="n">
        <v>0.0007526967777855104</v>
      </c>
      <c r="AT99" s="15" t="n">
        <v>0.001585252141901826</v>
      </c>
      <c r="AU99" s="15" t="n">
        <v>0.0006502573836746033</v>
      </c>
      <c r="AV99" s="15" t="n">
        <v>0.001505393555571021</v>
      </c>
      <c r="AW99" s="15" t="n">
        <v>0.001505393555571021</v>
      </c>
      <c r="AX99" s="15" t="n">
        <v>0.001505393555571021</v>
      </c>
      <c r="AY99" s="15" t="n">
        <v>0.001505393555571021</v>
      </c>
      <c r="AZ99" s="15" t="n">
        <v>0.001505393555571021</v>
      </c>
      <c r="BA99" s="15" t="n">
        <v>0.009312407772536216</v>
      </c>
      <c r="BB99" s="15" t="n">
        <v>0.003420532743401494</v>
      </c>
      <c r="BC99" s="15" t="n">
        <v>0.04325358559736159</v>
      </c>
      <c r="BD99" s="15" t="n">
        <v>0.04244380752183748</v>
      </c>
      <c r="BE99" s="15" t="n">
        <v>0.04005476764061135</v>
      </c>
      <c r="BF99" s="15" t="n">
        <v>0.03999930831052664</v>
      </c>
      <c r="BG99" s="15" t="n">
        <v>0.01984255686717776</v>
      </c>
      <c r="BH99" s="15" t="n">
        <v>0.02166103266516749</v>
      </c>
      <c r="BI99" s="15" t="n">
        <v>0.02281302844986455</v>
      </c>
      <c r="BJ99" s="15" t="n">
        <v>0.002061369534414805</v>
      </c>
      <c r="BK99" s="15" t="n">
        <v>0.02973453538018445</v>
      </c>
      <c r="BL99" s="15" t="n">
        <v>0.002703225681650097</v>
      </c>
      <c r="BM99" s="15" t="n">
        <v>0.007270322680841217</v>
      </c>
      <c r="BN99" s="15" t="n">
        <v>0.06370820972279266</v>
      </c>
      <c r="BO99" s="15" t="n">
        <v>0.06391188825513884</v>
      </c>
      <c r="BP99" s="15" t="n">
        <v>0.06538964244486949</v>
      </c>
      <c r="BQ99" s="15" t="n">
        <v>0.005083489450215039</v>
      </c>
      <c r="BR99" s="15" t="n">
        <v>0.005643186764701827</v>
      </c>
      <c r="BS99" s="15" t="n">
        <v>0.00174781327204136</v>
      </c>
      <c r="BT99" s="15" t="n">
        <v>0.006983075191752488</v>
      </c>
      <c r="BU99" s="15" t="n">
        <v>0.01529812673399678</v>
      </c>
      <c r="BV99" s="15" t="n">
        <v>0.01278423579316651</v>
      </c>
      <c r="BW99" s="15" t="n">
        <v>0.01673845039639533</v>
      </c>
      <c r="BX99" s="15" t="n">
        <v>0.01107687629075345</v>
      </c>
      <c r="BY99" s="15" t="n">
        <v>0.02046437602178821</v>
      </c>
      <c r="BZ99" s="15" t="n">
        <v>0.009413749768572439</v>
      </c>
      <c r="CA99" s="15" t="n">
        <v>0.0107142500586142</v>
      </c>
      <c r="CB99" s="15" t="n">
        <v>0.2696350374991396</v>
      </c>
      <c r="CC99" s="15" t="n">
        <v>0.2775808951221924</v>
      </c>
      <c r="CD99" s="15" t="n">
        <v>0.2500861244076501</v>
      </c>
      <c r="CE99" s="15" t="n">
        <v>0.1931348382317954</v>
      </c>
      <c r="CF99" s="15" t="n">
        <v>0.1949089000802638</v>
      </c>
      <c r="CG99" s="15" t="n">
        <v>0.02175153214825532</v>
      </c>
      <c r="CH99" s="15" t="n">
        <v>0.007289489871078482</v>
      </c>
      <c r="CI99" s="15" t="n">
        <v>0.2631190418596538</v>
      </c>
      <c r="CJ99" s="15" t="n">
        <v>0.2449658118171063</v>
      </c>
      <c r="CK99" s="15" t="n">
        <v>0.06587790635862879</v>
      </c>
      <c r="CL99" s="15" t="n">
        <v>0.02413964709247705</v>
      </c>
      <c r="CM99" s="15" t="n">
        <v>0.02753223762519558</v>
      </c>
      <c r="CN99" s="15" t="n">
        <v>0.4065557908622294</v>
      </c>
      <c r="CO99" s="15" t="n">
        <v>0.3893586974723438</v>
      </c>
      <c r="CP99" s="15" t="n">
        <v>0.3954310773313099</v>
      </c>
      <c r="CQ99" s="15" t="n">
        <v>0.01354179714353183</v>
      </c>
      <c r="CR99" s="15" t="n">
        <v>0.1433800835808769</v>
      </c>
      <c r="CS99" s="15" t="n">
        <v>0.0512309247502426</v>
      </c>
      <c r="CT99" s="15" t="n">
        <v>0.05850839370767014</v>
      </c>
      <c r="CU99" s="15" t="n">
        <v>0.0531423799318378</v>
      </c>
      <c r="CV99" s="15" t="n">
        <v>0.0007853337051808629</v>
      </c>
      <c r="CW99" s="15" t="n">
        <v>0.06658526795047265</v>
      </c>
      <c r="CX99" s="15" t="n">
        <v>0.05833400027837706</v>
      </c>
      <c r="CY99" s="15" t="n">
        <v>0.007138796664199795</v>
      </c>
      <c r="CZ99" s="15" t="n">
        <v>0.005339763919475135</v>
      </c>
      <c r="DA99" s="15" t="n">
        <v>0.002730046736874634</v>
      </c>
      <c r="DB99" s="15" t="n">
        <v>0.0295092286246223</v>
      </c>
      <c r="DC99" s="15" t="n">
        <v>0.001156157504392216</v>
      </c>
      <c r="DD99" s="15" t="n">
        <v>0.03901177857147895</v>
      </c>
      <c r="DE99" s="15" t="n">
        <v>0.120170140902177</v>
      </c>
      <c r="DF99" s="15" t="n">
        <v>0.09889559344323834</v>
      </c>
      <c r="DG99" s="15" t="n">
        <v>0.05118338088941471</v>
      </c>
      <c r="DH99" s="15" t="n">
        <v>0.1173385530041157</v>
      </c>
      <c r="DI99" s="15" t="n">
        <v>0.2879853154803346</v>
      </c>
      <c r="DJ99" s="15" t="n">
        <v>0.1896027809744691</v>
      </c>
      <c r="DK99" s="15" t="n">
        <v>0.1325028547714598</v>
      </c>
      <c r="DL99" s="15" t="n">
        <v>0.2187708691560154</v>
      </c>
      <c r="DM99" s="15" t="n">
        <v>0.09220535527872503</v>
      </c>
      <c r="DN99" s="15" t="n">
        <v>0.0943107779913567</v>
      </c>
      <c r="DO99" s="15" t="n">
        <v>0.008656012944533371</v>
      </c>
      <c r="DP99" s="15" t="n">
        <v>0.2687127496694272</v>
      </c>
      <c r="DQ99" s="15" t="n">
        <v>0.2687127496694272</v>
      </c>
      <c r="DR99" s="15" t="n">
        <v>0.4994143120606862</v>
      </c>
      <c r="DS99" s="15" t="n">
        <v>0.02510979533256091</v>
      </c>
      <c r="DT99" s="15" t="n">
        <v>1.249100302735055</v>
      </c>
      <c r="DU99" s="15" t="n">
        <v>4.296374174401604</v>
      </c>
      <c r="DV99" s="15" t="n">
        <v>0.08118989873923409</v>
      </c>
      <c r="DW99" s="15" t="n">
        <v>0.05645225833391329</v>
      </c>
      <c r="DX99" s="15" t="n">
        <v>0.07965582756221108</v>
      </c>
      <c r="DY99" s="15" t="n">
        <v>0.05676307989144964</v>
      </c>
      <c r="DZ99" s="15" t="n">
        <v>0</v>
      </c>
      <c r="EA99" s="15">
        <f>SUM(C99:DZ99)</f>
        <v/>
      </c>
      <c r="EC99" s="15" t="n">
        <v>8.236384490917947</v>
      </c>
      <c r="ED99" s="15" t="n">
        <v>0.3364554596701232</v>
      </c>
      <c r="EE99" s="15" t="n">
        <v>2.765407961583965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0.06498965812147277</v>
      </c>
      <c r="D100" s="13" t="n">
        <v>0.05642038352413156</v>
      </c>
      <c r="E100" s="13" t="n">
        <v>0.05340990846154648</v>
      </c>
      <c r="F100" s="13" t="n">
        <v>0.05330922859780261</v>
      </c>
      <c r="G100" s="13" t="n">
        <v>0.05260707765450994</v>
      </c>
      <c r="H100" s="13" t="n">
        <v>0.05494530581934857</v>
      </c>
      <c r="I100" s="13" t="n">
        <v>0.05321170150026677</v>
      </c>
      <c r="J100" s="13" t="n">
        <v>0.0604009252106359</v>
      </c>
      <c r="K100" s="13" t="n">
        <v>0.05853752860513756</v>
      </c>
      <c r="L100" s="13" t="n">
        <v>0.02782899920373642</v>
      </c>
      <c r="M100" s="13" t="n">
        <v>0.02826874532575582</v>
      </c>
      <c r="N100" s="13" t="n">
        <v>0.02704507638450464</v>
      </c>
      <c r="O100" s="13" t="n">
        <v>0.0260584187207083</v>
      </c>
      <c r="P100" s="13" t="n">
        <v>0.08315425108694274</v>
      </c>
      <c r="Q100" s="13" t="n">
        <v>0.08245501452920101</v>
      </c>
      <c r="R100" s="13" t="n">
        <v>0.602710348085312</v>
      </c>
      <c r="S100" s="13" t="n">
        <v>0.6404504843027985</v>
      </c>
      <c r="T100" s="13" t="n">
        <v>1.823269193090361</v>
      </c>
      <c r="U100" s="13" t="n">
        <v>0.9746885462708383</v>
      </c>
      <c r="V100" s="13" t="n">
        <v>0.6521824283882257</v>
      </c>
      <c r="W100" s="13" t="n">
        <v>0.565277659820718</v>
      </c>
      <c r="X100" s="13" t="n">
        <v>0.5509202717296749</v>
      </c>
      <c r="Y100" s="13" t="n">
        <v>0.7250597213165668</v>
      </c>
      <c r="Z100" s="13" t="n">
        <v>0.5554267803356319</v>
      </c>
      <c r="AA100" s="13" t="n">
        <v>0.7006141309335971</v>
      </c>
      <c r="AB100" s="13" t="n">
        <v>0.5359606410572966</v>
      </c>
      <c r="AC100" s="13" t="n">
        <v>0.4907806297079007</v>
      </c>
      <c r="AD100" s="13" t="n">
        <v>0.3869115765710516</v>
      </c>
      <c r="AE100" s="13" t="n">
        <v>0.5457078183064046</v>
      </c>
      <c r="AF100" s="13" t="n">
        <v>0.3764878744995734</v>
      </c>
      <c r="AG100" s="13" t="n">
        <v>0.4724348469557643</v>
      </c>
      <c r="AH100" s="13" t="n">
        <v>0.4379298791623998</v>
      </c>
      <c r="AI100" s="13" t="n">
        <v>0.4166789846299509</v>
      </c>
      <c r="AJ100" s="13" t="n">
        <v>0.7339845431849561</v>
      </c>
      <c r="AK100" s="13" t="n">
        <v>0.3057874607476326</v>
      </c>
      <c r="AL100" s="13" t="n">
        <v>0.01342487928473608</v>
      </c>
      <c r="AM100" s="13" t="n">
        <v>0.229456375539757</v>
      </c>
      <c r="AN100" s="13" t="n">
        <v>0.2548459642091063</v>
      </c>
      <c r="AO100" s="13" t="n">
        <v>0.2654870547977981</v>
      </c>
      <c r="AP100" s="13" t="n">
        <v>0.4080784772014713</v>
      </c>
      <c r="AQ100" s="13" t="n">
        <v>0.132683141531572</v>
      </c>
      <c r="AR100" s="13" t="n">
        <v>0.3290234715247699</v>
      </c>
      <c r="AS100" s="13" t="n">
        <v>1.701675564681725</v>
      </c>
      <c r="AT100" s="13" t="n">
        <v>1.68121776617346</v>
      </c>
      <c r="AU100" s="13" t="n">
        <v>0.9983253691018728</v>
      </c>
      <c r="AV100" s="13" t="n">
        <v>0.4249947447186162</v>
      </c>
      <c r="AW100" s="13" t="n">
        <v>0.4249947447186162</v>
      </c>
      <c r="AX100" s="13" t="n">
        <v>0.4249947447186162</v>
      </c>
      <c r="AY100" s="13" t="n">
        <v>0.4249947447186162</v>
      </c>
      <c r="AZ100" s="13" t="n">
        <v>0.4249947447186162</v>
      </c>
      <c r="BA100" s="13" t="n">
        <v>0.5580918705484906</v>
      </c>
      <c r="BB100" s="13" t="n">
        <v>0.466138482212534</v>
      </c>
      <c r="BC100" s="13" t="n">
        <v>0.8470118263270698</v>
      </c>
      <c r="BD100" s="13" t="n">
        <v>0.8373758824007964</v>
      </c>
      <c r="BE100" s="13" t="n">
        <v>0.8070302485672243</v>
      </c>
      <c r="BF100" s="13" t="n">
        <v>0.7857529547831446</v>
      </c>
      <c r="BG100" s="13" t="n">
        <v>0.4936129310860255</v>
      </c>
      <c r="BH100" s="13" t="n">
        <v>0.5804145985689987</v>
      </c>
      <c r="BI100" s="13" t="n">
        <v>0.5502779773770942</v>
      </c>
      <c r="BJ100" s="13" t="n">
        <v>0.2126562175212357</v>
      </c>
      <c r="BK100" s="13" t="n">
        <v>0.5586726238618236</v>
      </c>
      <c r="BL100" s="13" t="n">
        <v>0.3863964188117678</v>
      </c>
      <c r="BM100" s="13" t="n">
        <v>0.4012844916930958</v>
      </c>
      <c r="BN100" s="13" t="n">
        <v>1.757869258649448</v>
      </c>
      <c r="BO100" s="13" t="n">
        <v>1.752183519130394</v>
      </c>
      <c r="BP100" s="13" t="n">
        <v>1.742772624386801</v>
      </c>
      <c r="BQ100" s="13" t="n">
        <v>5.837790645166772</v>
      </c>
      <c r="BR100" s="13" t="n">
        <v>5.79874027503239</v>
      </c>
      <c r="BS100" s="13" t="n">
        <v>1.311565988819849</v>
      </c>
      <c r="BT100" s="13" t="n">
        <v>1.250643522932632</v>
      </c>
      <c r="BU100" s="13" t="n">
        <v>0.6056945214662812</v>
      </c>
      <c r="BV100" s="13" t="n">
        <v>0.1142700590216831</v>
      </c>
      <c r="BW100" s="13" t="n">
        <v>0.1272132231274434</v>
      </c>
      <c r="BX100" s="13" t="n">
        <v>0.07484391160542961</v>
      </c>
      <c r="BY100" s="13" t="n">
        <v>0.1757343715648611</v>
      </c>
      <c r="BZ100" s="13" t="n">
        <v>0.3721827364662691</v>
      </c>
      <c r="CA100" s="13" t="n">
        <v>0.4251704063001683</v>
      </c>
      <c r="CB100" s="13" t="n">
        <v>1.042947236890678</v>
      </c>
      <c r="CC100" s="13" t="n">
        <v>1.089111601888727</v>
      </c>
      <c r="CD100" s="13" t="n">
        <v>1.053479374334925</v>
      </c>
      <c r="CE100" s="13" t="n">
        <v>0.1722330868510974</v>
      </c>
      <c r="CF100" s="13" t="n">
        <v>0.175764298871015</v>
      </c>
      <c r="CG100" s="13" t="n">
        <v>0.5774087479729731</v>
      </c>
      <c r="CH100" s="13" t="n">
        <v>0.2608435015658483</v>
      </c>
      <c r="CI100" s="13" t="n">
        <v>0.4996020564123991</v>
      </c>
      <c r="CJ100" s="13" t="n">
        <v>0.4777464375712775</v>
      </c>
      <c r="CK100" s="13" t="n">
        <v>0.6822132391327046</v>
      </c>
      <c r="CL100" s="13" t="n">
        <v>0.9278250343793436</v>
      </c>
      <c r="CM100" s="13" t="n">
        <v>0.696208930079028</v>
      </c>
      <c r="CN100" s="13" t="n">
        <v>1.57925745951024</v>
      </c>
      <c r="CO100" s="13" t="n">
        <v>1.595891442719823</v>
      </c>
      <c r="CP100" s="13" t="n">
        <v>1.536886819128207</v>
      </c>
      <c r="CQ100" s="13" t="n">
        <v>0.4485720844007572</v>
      </c>
      <c r="CR100" s="13" t="n">
        <v>2.524761171602815</v>
      </c>
      <c r="CS100" s="13" t="n">
        <v>0.510714828083193</v>
      </c>
      <c r="CT100" s="13" t="n">
        <v>0.5027025722929046</v>
      </c>
      <c r="CU100" s="13" t="n">
        <v>0.8974276835308288</v>
      </c>
      <c r="CV100" s="13" t="n">
        <v>0.4105951526287655</v>
      </c>
      <c r="CW100" s="13" t="n">
        <v>1.807281886008588</v>
      </c>
      <c r="CX100" s="13" t="n">
        <v>1.881513660251279</v>
      </c>
      <c r="CY100" s="13" t="n">
        <v>0.01724781313154974</v>
      </c>
      <c r="CZ100" s="13" t="n">
        <v>0.2087840236397699</v>
      </c>
      <c r="DA100" s="13" t="n">
        <v>0.6888789334311494</v>
      </c>
      <c r="DB100" s="13" t="n">
        <v>0.09532492451294056</v>
      </c>
      <c r="DC100" s="13" t="n">
        <v>0.5426469568062304</v>
      </c>
      <c r="DD100" s="13" t="n">
        <v>0.4173084833076353</v>
      </c>
      <c r="DE100" s="13" t="n">
        <v>0.2606779246053066</v>
      </c>
      <c r="DF100" s="13" t="n">
        <v>0.3124372847881109</v>
      </c>
      <c r="DG100" s="13" t="n">
        <v>0.06362196777224793</v>
      </c>
      <c r="DH100" s="13" t="n">
        <v>0.5715455250489954</v>
      </c>
      <c r="DI100" s="13" t="n">
        <v>0.4073712346455236</v>
      </c>
      <c r="DJ100" s="13" t="n">
        <v>0.1538830776249466</v>
      </c>
      <c r="DK100" s="13" t="n">
        <v>0.1890930778071409</v>
      </c>
      <c r="DL100" s="13" t="n">
        <v>0.6955775148216766</v>
      </c>
      <c r="DM100" s="13" t="n">
        <v>0.6022879615772804</v>
      </c>
      <c r="DN100" s="13" t="n">
        <v>0.6044199834995532</v>
      </c>
      <c r="DO100" s="13" t="n">
        <v>0.1416649149062054</v>
      </c>
      <c r="DP100" s="13" t="n">
        <v>0.5861703964083109</v>
      </c>
      <c r="DQ100" s="13" t="n">
        <v>0.5861703964083109</v>
      </c>
      <c r="DR100" s="13" t="n">
        <v>0.07719465423032748</v>
      </c>
      <c r="DS100" s="13" t="n">
        <v>0.01726582061431367</v>
      </c>
      <c r="DT100" s="13" t="n">
        <v>0.5734460028538614</v>
      </c>
      <c r="DU100" s="13" t="n">
        <v>0.4332901542254263</v>
      </c>
      <c r="DV100" s="13" t="n">
        <v>0.2694450473140671</v>
      </c>
      <c r="DW100" s="13" t="n">
        <v>0.3562830195245884</v>
      </c>
      <c r="DX100" s="13" t="n">
        <v>0.9516107844118676</v>
      </c>
      <c r="DY100" s="13" t="n">
        <v>0.3639954249637985</v>
      </c>
      <c r="DZ100" s="13" t="n">
        <v>0</v>
      </c>
      <c r="EA100" s="13">
        <f>SUM(C100:DZ100)</f>
        <v/>
      </c>
      <c r="EC100" s="13" t="n">
        <v>0.1026434413392267</v>
      </c>
      <c r="ED100" s="13" t="n">
        <v>0</v>
      </c>
      <c r="EE100" s="13" t="n">
        <v>6.787191521943408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4.079497513057788</v>
      </c>
      <c r="D101" s="15" t="n">
        <v>4.04531659718061</v>
      </c>
      <c r="E101" s="15" t="n">
        <v>4.159029269870755</v>
      </c>
      <c r="F101" s="15" t="n">
        <v>4.153290219751685</v>
      </c>
      <c r="G101" s="15" t="n">
        <v>4.113991173134933</v>
      </c>
      <c r="H101" s="15" t="n">
        <v>4.070583760339824</v>
      </c>
      <c r="I101" s="15" t="n">
        <v>4.146875568502958</v>
      </c>
      <c r="J101" s="15" t="n">
        <v>4.089260798478802</v>
      </c>
      <c r="K101" s="15" t="n">
        <v>4.126040267750029</v>
      </c>
      <c r="L101" s="15" t="n">
        <v>2.801844363433248</v>
      </c>
      <c r="M101" s="15" t="n">
        <v>2.834828412843044</v>
      </c>
      <c r="N101" s="15" t="n">
        <v>2.778796124406552</v>
      </c>
      <c r="O101" s="15" t="n">
        <v>2.732552959296181</v>
      </c>
      <c r="P101" s="15" t="n">
        <v>0.4452967814289396</v>
      </c>
      <c r="Q101" s="15" t="n">
        <v>0.4145281579490007</v>
      </c>
      <c r="R101" s="15" t="n">
        <v>0.4491995084699665</v>
      </c>
      <c r="S101" s="15" t="n">
        <v>0.6249682051713298</v>
      </c>
      <c r="T101" s="15" t="n">
        <v>0.1942144543448505</v>
      </c>
      <c r="U101" s="15" t="n">
        <v>0.67997465594914</v>
      </c>
      <c r="V101" s="15" t="n">
        <v>0.3231354636248455</v>
      </c>
      <c r="W101" s="15" t="n">
        <v>0.8324387194879199</v>
      </c>
      <c r="X101" s="15" t="n">
        <v>0.7800035684954835</v>
      </c>
      <c r="Y101" s="15" t="n">
        <v>1.552343328085378</v>
      </c>
      <c r="Z101" s="15" t="n">
        <v>0.7519566904946112</v>
      </c>
      <c r="AA101" s="15" t="n">
        <v>1.396738468687914</v>
      </c>
      <c r="AB101" s="15" t="n">
        <v>0.8379709502258272</v>
      </c>
      <c r="AC101" s="15" t="n">
        <v>0.08213114360771584</v>
      </c>
      <c r="AD101" s="15" t="n">
        <v>1.670853470170842</v>
      </c>
      <c r="AE101" s="15" t="n">
        <v>2.218547356432566</v>
      </c>
      <c r="AF101" s="15" t="n">
        <v>1.695529222576525</v>
      </c>
      <c r="AG101" s="15" t="n">
        <v>2.264501722153975</v>
      </c>
      <c r="AH101" s="15" t="n">
        <v>2.124605419051958</v>
      </c>
      <c r="AI101" s="15" t="n">
        <v>1.542488973227066</v>
      </c>
      <c r="AJ101" s="15" t="n">
        <v>2.855216106701648</v>
      </c>
      <c r="AK101" s="15" t="n">
        <v>0.5443630752152201</v>
      </c>
      <c r="AL101" s="15" t="n">
        <v>0.08115341698339969</v>
      </c>
      <c r="AM101" s="15" t="n">
        <v>1.487594285846838</v>
      </c>
      <c r="AN101" s="15" t="n">
        <v>1.23115691427073</v>
      </c>
      <c r="AO101" s="15" t="n">
        <v>1.271600450299496</v>
      </c>
      <c r="AP101" s="15" t="n">
        <v>0.2086364747855553</v>
      </c>
      <c r="AQ101" s="15" t="n">
        <v>0.2178635587798036</v>
      </c>
      <c r="AR101" s="15" t="n">
        <v>0.5024747439328283</v>
      </c>
      <c r="AS101" s="15" t="n">
        <v>1.525816916080048</v>
      </c>
      <c r="AT101" s="15" t="n">
        <v>1.526591106406231</v>
      </c>
      <c r="AU101" s="15" t="n">
        <v>0.1818149893008985</v>
      </c>
      <c r="AV101" s="15" t="n">
        <v>0.07344386453819596</v>
      </c>
      <c r="AW101" s="15" t="n">
        <v>0.07344386453819596</v>
      </c>
      <c r="AX101" s="15" t="n">
        <v>0.07344386453819596</v>
      </c>
      <c r="AY101" s="15" t="n">
        <v>0.07344386453819596</v>
      </c>
      <c r="AZ101" s="15" t="n">
        <v>0.07344386453819596</v>
      </c>
      <c r="BA101" s="15" t="n">
        <v>0.565401863386588</v>
      </c>
      <c r="BB101" s="15" t="n">
        <v>0.2049544487425448</v>
      </c>
      <c r="BC101" s="15" t="n">
        <v>2.681715097041459</v>
      </c>
      <c r="BD101" s="15" t="n">
        <v>2.929945959112726</v>
      </c>
      <c r="BE101" s="15" t="n">
        <v>2.69387655807683</v>
      </c>
      <c r="BF101" s="15" t="n">
        <v>2.612673644935405</v>
      </c>
      <c r="BG101" s="15" t="n">
        <v>0.4559215444343507</v>
      </c>
      <c r="BH101" s="15" t="n">
        <v>0.7014481944302874</v>
      </c>
      <c r="BI101" s="15" t="n">
        <v>0.5618878865761251</v>
      </c>
      <c r="BJ101" s="15" t="n">
        <v>0.2693426087880561</v>
      </c>
      <c r="BK101" s="15" t="n">
        <v>0.8510966689731584</v>
      </c>
      <c r="BL101" s="15" t="n">
        <v>1.352940860596781</v>
      </c>
      <c r="BM101" s="15" t="n">
        <v>1.345335453570156</v>
      </c>
      <c r="BN101" s="15" t="n">
        <v>2.433423232847038</v>
      </c>
      <c r="BO101" s="15" t="n">
        <v>2.469711129364503</v>
      </c>
      <c r="BP101" s="15" t="n">
        <v>2.568075814408996</v>
      </c>
      <c r="BQ101" s="15" t="n">
        <v>2.934930423570483</v>
      </c>
      <c r="BR101" s="15" t="n">
        <v>2.918820698597056</v>
      </c>
      <c r="BS101" s="15" t="n">
        <v>1.63478887530932</v>
      </c>
      <c r="BT101" s="15" t="n">
        <v>1.566277403678632</v>
      </c>
      <c r="BU101" s="15" t="n">
        <v>0.9749955791121996</v>
      </c>
      <c r="BV101" s="15" t="n">
        <v>0.1984186201101774</v>
      </c>
      <c r="BW101" s="15" t="n">
        <v>0.2878734107344026</v>
      </c>
      <c r="BX101" s="15" t="n">
        <v>0.1334835780500662</v>
      </c>
      <c r="BY101" s="15" t="n">
        <v>0.3115864780544325</v>
      </c>
      <c r="BZ101" s="15" t="n">
        <v>0.4371295462868106</v>
      </c>
      <c r="CA101" s="15" t="n">
        <v>0.6272274328850521</v>
      </c>
      <c r="CB101" s="15" t="n">
        <v>0.4733804636157147</v>
      </c>
      <c r="CC101" s="15" t="n">
        <v>0.4414142449767983</v>
      </c>
      <c r="CD101" s="15" t="n">
        <v>0.5249631220134976</v>
      </c>
      <c r="CE101" s="15" t="n">
        <v>0.4402249882267603</v>
      </c>
      <c r="CF101" s="15" t="n">
        <v>0.4345367424469894</v>
      </c>
      <c r="CG101" s="15" t="n">
        <v>1.016693277477086</v>
      </c>
      <c r="CH101" s="15" t="n">
        <v>0.1994936899404854</v>
      </c>
      <c r="CI101" s="15" t="n">
        <v>0.4550762789237698</v>
      </c>
      <c r="CJ101" s="15" t="n">
        <v>0.3594522740468657</v>
      </c>
      <c r="CK101" s="15" t="n">
        <v>0.8898128977377485</v>
      </c>
      <c r="CL101" s="15" t="n">
        <v>37.56724030670597</v>
      </c>
      <c r="CM101" s="15" t="n">
        <v>2.51740133387318</v>
      </c>
      <c r="CN101" s="15" t="n">
        <v>0.40134827595223</v>
      </c>
      <c r="CO101" s="15" t="n">
        <v>0.3813594307054315</v>
      </c>
      <c r="CP101" s="15" t="n">
        <v>0.4748833620592237</v>
      </c>
      <c r="CQ101" s="15" t="n">
        <v>0.8699637918350651</v>
      </c>
      <c r="CR101" s="15" t="n">
        <v>9.254012744920779</v>
      </c>
      <c r="CS101" s="15" t="n">
        <v>0.9380331321225227</v>
      </c>
      <c r="CT101" s="15" t="n">
        <v>0.9730955257026273</v>
      </c>
      <c r="CU101" s="15" t="n">
        <v>0.2310477772878745</v>
      </c>
      <c r="CV101" s="15" t="n">
        <v>0.02926957910398564</v>
      </c>
      <c r="CW101" s="15" t="n">
        <v>0.8484938686578989</v>
      </c>
      <c r="CX101" s="15" t="n">
        <v>0.6279863023996306</v>
      </c>
      <c r="CY101" s="15" t="n">
        <v>0.765691632983314</v>
      </c>
      <c r="CZ101" s="15" t="n">
        <v>0.9553321188877615</v>
      </c>
      <c r="DA101" s="15" t="n">
        <v>0.1758079814295014</v>
      </c>
      <c r="DB101" s="15" t="n">
        <v>0.2585402027547914</v>
      </c>
      <c r="DC101" s="15" t="n">
        <v>1.31427585005895</v>
      </c>
      <c r="DD101" s="15" t="n">
        <v>0.3213103654738914</v>
      </c>
      <c r="DE101" s="15" t="n">
        <v>1.446309771370769</v>
      </c>
      <c r="DF101" s="15" t="n">
        <v>0.7145376181377691</v>
      </c>
      <c r="DG101" s="15" t="n">
        <v>0.2483888002921009</v>
      </c>
      <c r="DH101" s="15" t="n">
        <v>0.687325495872697</v>
      </c>
      <c r="DI101" s="15" t="n">
        <v>1.589562586015043</v>
      </c>
      <c r="DJ101" s="15" t="n">
        <v>0.2357876858163174</v>
      </c>
      <c r="DK101" s="15" t="n">
        <v>0.457664183932691</v>
      </c>
      <c r="DL101" s="15" t="n">
        <v>0.759495908678875</v>
      </c>
      <c r="DM101" s="15" t="n">
        <v>3.0772154029543</v>
      </c>
      <c r="DN101" s="15" t="n">
        <v>3.081904267675462</v>
      </c>
      <c r="DO101" s="15" t="n">
        <v>0.04703708178288954</v>
      </c>
      <c r="DP101" s="15" t="n">
        <v>3.207598892808625</v>
      </c>
      <c r="DQ101" s="15" t="n">
        <v>3.207598892808625</v>
      </c>
      <c r="DR101" s="15" t="n">
        <v>1.132190810633762</v>
      </c>
      <c r="DS101" s="15" t="n">
        <v>1.308953449701149</v>
      </c>
      <c r="DT101" s="15" t="n">
        <v>0.8004556022702256</v>
      </c>
      <c r="DU101" s="15" t="n">
        <v>0.9954038656406956</v>
      </c>
      <c r="DV101" s="15" t="n">
        <v>0.5525956289847443</v>
      </c>
      <c r="DW101" s="15" t="n">
        <v>2.170307457701746</v>
      </c>
      <c r="DX101" s="15" t="n">
        <v>4.101894261479896</v>
      </c>
      <c r="DY101" s="15" t="n">
        <v>2.195661037881274</v>
      </c>
      <c r="DZ101" s="15" t="n">
        <v>0</v>
      </c>
      <c r="EA101" s="15">
        <f>SUM(C101:DZ101)</f>
        <v/>
      </c>
      <c r="EC101" s="15" t="n">
        <v>50.01279611462813</v>
      </c>
      <c r="ED101" s="15" t="n">
        <v>0</v>
      </c>
      <c r="EE101" s="15" t="n">
        <v>0.4893506929342719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0.1602001478737327</v>
      </c>
      <c r="D102" s="13" t="n">
        <v>0.06300529544688267</v>
      </c>
      <c r="E102" s="13" t="n">
        <v>0.001835170938846141</v>
      </c>
      <c r="F102" s="13" t="n">
        <v>0.001831688746451897</v>
      </c>
      <c r="G102" s="13" t="n">
        <v>0.001807658638740925</v>
      </c>
      <c r="H102" s="13" t="n">
        <v>0.03606580065943856</v>
      </c>
      <c r="I102" s="13" t="n">
        <v>0.001828014986076421</v>
      </c>
      <c r="J102" s="13" t="n">
        <v>0.1022180834991619</v>
      </c>
      <c r="K102" s="13" t="n">
        <v>0.01022079661336148</v>
      </c>
      <c r="L102" s="13" t="n">
        <v>0.002672489183669727</v>
      </c>
      <c r="M102" s="13" t="n">
        <v>0.00143671146383369</v>
      </c>
      <c r="N102" s="13" t="n">
        <v>0.0009663996961230934</v>
      </c>
      <c r="O102" s="13" t="n">
        <v>0.0009357887391325255</v>
      </c>
      <c r="P102" s="13" t="n">
        <v>0.001586413566958463</v>
      </c>
      <c r="Q102" s="13" t="n">
        <v>0.0009417960695071603</v>
      </c>
      <c r="R102" s="13" t="n">
        <v>0.02793501345495371</v>
      </c>
      <c r="S102" s="13" t="n">
        <v>0.04762634534952357</v>
      </c>
      <c r="T102" s="13" t="n">
        <v>0.02648461601620341</v>
      </c>
      <c r="U102" s="13" t="n">
        <v>0.0881394389954395</v>
      </c>
      <c r="V102" s="13" t="n">
        <v>0.1251539369634205</v>
      </c>
      <c r="W102" s="13" t="n">
        <v>0.1037181750645819</v>
      </c>
      <c r="X102" s="13" t="n">
        <v>0.09176159844850382</v>
      </c>
      <c r="Y102" s="13" t="n">
        <v>0.2525249471006442</v>
      </c>
      <c r="Z102" s="13" t="n">
        <v>0.09073280565089041</v>
      </c>
      <c r="AA102" s="13" t="n">
        <v>0.2225384886839436</v>
      </c>
      <c r="AB102" s="13" t="n">
        <v>0.09086396787421139</v>
      </c>
      <c r="AC102" s="13" t="n">
        <v>0.0422965304300509</v>
      </c>
      <c r="AD102" s="13" t="n">
        <v>0.220389123482739</v>
      </c>
      <c r="AE102" s="13" t="n">
        <v>0.3379951226553518</v>
      </c>
      <c r="AF102" s="13" t="n">
        <v>0.2156286486642891</v>
      </c>
      <c r="AG102" s="13" t="n">
        <v>0.2901802881081073</v>
      </c>
      <c r="AH102" s="13" t="n">
        <v>0.2637788185300726</v>
      </c>
      <c r="AI102" s="13" t="n">
        <v>0.2021906316482719</v>
      </c>
      <c r="AJ102" s="13" t="n">
        <v>0.4755291049706344</v>
      </c>
      <c r="AK102" s="13" t="n">
        <v>0.2382655382119507</v>
      </c>
      <c r="AL102" s="13" t="n">
        <v>0.0011297503832385</v>
      </c>
      <c r="AM102" s="13" t="n">
        <v>0.06147642404554068</v>
      </c>
      <c r="AN102" s="13" t="n">
        <v>0.07008705805736813</v>
      </c>
      <c r="AO102" s="13" t="n">
        <v>0.08060451724534559</v>
      </c>
      <c r="AP102" s="13" t="n">
        <v>0.03651704033414529</v>
      </c>
      <c r="AQ102" s="13" t="n">
        <v>0.02635613593194259</v>
      </c>
      <c r="AR102" s="13" t="n">
        <v>0.1036255384269382</v>
      </c>
      <c r="AS102" s="13" t="n">
        <v>0.2175942400199912</v>
      </c>
      <c r="AT102" s="13" t="n">
        <v>0.2199195042550466</v>
      </c>
      <c r="AU102" s="13" t="n">
        <v>0.02307559349739972</v>
      </c>
      <c r="AV102" s="13" t="n">
        <v>0.1542440182420191</v>
      </c>
      <c r="AW102" s="13" t="n">
        <v>0.1542440182420191</v>
      </c>
      <c r="AX102" s="13" t="n">
        <v>0.1542440182420191</v>
      </c>
      <c r="AY102" s="13" t="n">
        <v>0.1542440182420191</v>
      </c>
      <c r="AZ102" s="13" t="n">
        <v>0.1542440182420191</v>
      </c>
      <c r="BA102" s="13" t="n">
        <v>0.2404119716609778</v>
      </c>
      <c r="BB102" s="13" t="n">
        <v>0.05206679171703647</v>
      </c>
      <c r="BC102" s="13" t="n">
        <v>0.4941340339664485</v>
      </c>
      <c r="BD102" s="13" t="n">
        <v>0.3258782366529925</v>
      </c>
      <c r="BE102" s="13" t="n">
        <v>0.3022956188223281</v>
      </c>
      <c r="BF102" s="13" t="n">
        <v>0.2928695616206043</v>
      </c>
      <c r="BG102" s="13" t="n">
        <v>0.1695509929630816</v>
      </c>
      <c r="BH102" s="13" t="n">
        <v>0.2292233865413677</v>
      </c>
      <c r="BI102" s="13" t="n">
        <v>0.1881304962553906</v>
      </c>
      <c r="BJ102" s="13" t="n">
        <v>0.09423136809517968</v>
      </c>
      <c r="BK102" s="13" t="n">
        <v>0.1977264784605869</v>
      </c>
      <c r="BL102" s="13" t="n">
        <v>0.3390418680758645</v>
      </c>
      <c r="BM102" s="13" t="n">
        <v>0.3306815934916454</v>
      </c>
      <c r="BN102" s="13" t="n">
        <v>0.4718399078743947</v>
      </c>
      <c r="BO102" s="13" t="n">
        <v>0.4796235058308889</v>
      </c>
      <c r="BP102" s="13" t="n">
        <v>0.4986718965448105</v>
      </c>
      <c r="BQ102" s="13" t="n">
        <v>3.231451858268218</v>
      </c>
      <c r="BR102" s="13" t="n">
        <v>3.206146257264657</v>
      </c>
      <c r="BS102" s="13" t="n">
        <v>1.286758151409006</v>
      </c>
      <c r="BT102" s="13" t="n">
        <v>1.198400192545541</v>
      </c>
      <c r="BU102" s="13" t="n">
        <v>0.2085729399519184</v>
      </c>
      <c r="BV102" s="13" t="n">
        <v>0.04541651423479066</v>
      </c>
      <c r="BW102" s="13" t="n">
        <v>0.06267214075605181</v>
      </c>
      <c r="BX102" s="13" t="n">
        <v>0.03231704574318451</v>
      </c>
      <c r="BY102" s="13" t="n">
        <v>0.06490715934627422</v>
      </c>
      <c r="BZ102" s="13" t="n">
        <v>0.04888692518972693</v>
      </c>
      <c r="CA102" s="13" t="n">
        <v>0.08627076828360716</v>
      </c>
      <c r="CB102" s="13" t="n">
        <v>0.08441456787425</v>
      </c>
      <c r="CC102" s="13" t="n">
        <v>0.08612597912920693</v>
      </c>
      <c r="CD102" s="13" t="n">
        <v>0.1265777469188381</v>
      </c>
      <c r="CE102" s="13" t="n">
        <v>0.09648952174563501</v>
      </c>
      <c r="CF102" s="13" t="n">
        <v>0.09491052227774704</v>
      </c>
      <c r="CG102" s="13" t="n">
        <v>0.2164524154424482</v>
      </c>
      <c r="CH102" s="13" t="n">
        <v>0.09388043177771879</v>
      </c>
      <c r="CI102" s="13" t="n">
        <v>0.08820054555117285</v>
      </c>
      <c r="CJ102" s="13" t="n">
        <v>0.07383611791872707</v>
      </c>
      <c r="CK102" s="13" t="n">
        <v>0.1693941143585285</v>
      </c>
      <c r="CL102" s="13" t="n">
        <v>0.06492637461954762</v>
      </c>
      <c r="CM102" s="13" t="n">
        <v>0.5241148247641657</v>
      </c>
      <c r="CN102" s="13" t="n">
        <v>0.2214208113743721</v>
      </c>
      <c r="CO102" s="13" t="n">
        <v>0.2125161849744154</v>
      </c>
      <c r="CP102" s="13" t="n">
        <v>0.2153748971871997</v>
      </c>
      <c r="CQ102" s="13" t="n">
        <v>0.2666243844075897</v>
      </c>
      <c r="CR102" s="13" t="n">
        <v>1.848759885183796</v>
      </c>
      <c r="CS102" s="13" t="n">
        <v>0.2189815794027176</v>
      </c>
      <c r="CT102" s="13" t="n">
        <v>0.4423551664079656</v>
      </c>
      <c r="CU102" s="13" t="n">
        <v>0.1080563255297311</v>
      </c>
      <c r="CV102" s="13" t="n">
        <v>0.007251542238883754</v>
      </c>
      <c r="CW102" s="13" t="n">
        <v>0.5809835827085614</v>
      </c>
      <c r="CX102" s="13" t="n">
        <v>0.336031611170113</v>
      </c>
      <c r="CY102" s="13" t="n">
        <v>0.3365070777361305</v>
      </c>
      <c r="CZ102" s="13" t="n">
        <v>0.5503328778095772</v>
      </c>
      <c r="DA102" s="13" t="n">
        <v>0.08865905827262135</v>
      </c>
      <c r="DB102" s="13" t="n">
        <v>0.04473338370416984</v>
      </c>
      <c r="DC102" s="13" t="n">
        <v>0.03507158941938603</v>
      </c>
      <c r="DD102" s="13" t="n">
        <v>0.09525413495556663</v>
      </c>
      <c r="DE102" s="13" t="n">
        <v>0.3043185626513165</v>
      </c>
      <c r="DF102" s="13" t="n">
        <v>0.3462279906250711</v>
      </c>
      <c r="DG102" s="13" t="n">
        <v>0.1542440182420191</v>
      </c>
      <c r="DH102" s="13" t="n">
        <v>0.5000338960378541</v>
      </c>
      <c r="DI102" s="13" t="n">
        <v>1.683068423326828</v>
      </c>
      <c r="DJ102" s="13" t="n">
        <v>0.1730461293474791</v>
      </c>
      <c r="DK102" s="13" t="n">
        <v>0.5667864802588551</v>
      </c>
      <c r="DL102" s="13" t="n">
        <v>0.1737789910695259</v>
      </c>
      <c r="DM102" s="13" t="n">
        <v>2.423834572374586</v>
      </c>
      <c r="DN102" s="13" t="n">
        <v>2.431900087832912</v>
      </c>
      <c r="DO102" s="13" t="n">
        <v>0.02111674059265738</v>
      </c>
      <c r="DP102" s="13" t="n">
        <v>6.777555611086815</v>
      </c>
      <c r="DQ102" s="13" t="n">
        <v>6.777555611086815</v>
      </c>
      <c r="DR102" s="13" t="n">
        <v>0.9071017263280649</v>
      </c>
      <c r="DS102" s="13" t="n">
        <v>0.3375724635270045</v>
      </c>
      <c r="DT102" s="13" t="n">
        <v>0.8354884321442702</v>
      </c>
      <c r="DU102" s="13" t="n">
        <v>0.9404473951712596</v>
      </c>
      <c r="DV102" s="13" t="n">
        <v>0.2119944016378213</v>
      </c>
      <c r="DW102" s="13" t="n">
        <v>1.449710147643739</v>
      </c>
      <c r="DX102" s="13" t="n">
        <v>1.53697627316814</v>
      </c>
      <c r="DY102" s="13" t="n">
        <v>1.451248883087884</v>
      </c>
      <c r="DZ102" s="13" t="n">
        <v>0</v>
      </c>
      <c r="EA102" s="13">
        <f>SUM(C102:DZ102)</f>
        <v/>
      </c>
      <c r="EC102" s="13" t="n">
        <v>17.38550434185044</v>
      </c>
      <c r="ED102" s="13" t="n">
        <v>0</v>
      </c>
      <c r="EE102" s="13" t="n">
        <v>0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0.06756143872937723</v>
      </c>
      <c r="D103" s="15" t="n">
        <v>0.03380850460927838</v>
      </c>
      <c r="E103" s="15" t="n">
        <v>0.01139258151916264</v>
      </c>
      <c r="F103" s="15" t="n">
        <v>0.0114408486904413</v>
      </c>
      <c r="G103" s="15" t="n">
        <v>0.01177671925478036</v>
      </c>
      <c r="H103" s="15" t="n">
        <v>0.02403556479036881</v>
      </c>
      <c r="I103" s="15" t="n">
        <v>0.01148848757340634</v>
      </c>
      <c r="J103" s="15" t="n">
        <v>0.04716772848404749</v>
      </c>
      <c r="K103" s="15" t="n">
        <v>0.01400696608863923</v>
      </c>
      <c r="L103" s="15" t="n">
        <v>0.02422195560419234</v>
      </c>
      <c r="M103" s="15" t="n">
        <v>0.02349983952489342</v>
      </c>
      <c r="N103" s="15" t="n">
        <v>0.02390557168557141</v>
      </c>
      <c r="O103" s="15" t="n">
        <v>0.02436826252247471</v>
      </c>
      <c r="P103" s="15" t="n">
        <v>0.003301654381419706</v>
      </c>
      <c r="Q103" s="15" t="n">
        <v>0.003044108915672175</v>
      </c>
      <c r="R103" s="15" t="n">
        <v>0.0009117062942950426</v>
      </c>
      <c r="S103" s="15" t="n">
        <v>0.003849516276414671</v>
      </c>
      <c r="T103" s="15" t="n">
        <v>0.2638968567458107</v>
      </c>
      <c r="U103" s="15" t="n">
        <v>0.1839305979869274</v>
      </c>
      <c r="V103" s="15" t="n">
        <v>0.02612348574483471</v>
      </c>
      <c r="W103" s="15" t="n">
        <v>0.002824338801745515</v>
      </c>
      <c r="X103" s="15" t="n">
        <v>0.0001684623521883445</v>
      </c>
      <c r="Y103" s="15" t="n">
        <v>0.03454994377296436</v>
      </c>
      <c r="Z103" s="15" t="n">
        <v>0.0005529979555392792</v>
      </c>
      <c r="AA103" s="15" t="n">
        <v>0.02856940362571051</v>
      </c>
      <c r="AB103" s="15" t="n">
        <v>0.0007980095384580216</v>
      </c>
      <c r="AC103" s="15" t="n">
        <v>0.002436142834572215</v>
      </c>
      <c r="AD103" s="15" t="n">
        <v>0.007099607753974863</v>
      </c>
      <c r="AE103" s="15" t="n">
        <v>0.03509769241416803</v>
      </c>
      <c r="AF103" s="15" t="n">
        <v>0.006196017237668774</v>
      </c>
      <c r="AG103" s="15" t="n">
        <v>0.02704220703021334</v>
      </c>
      <c r="AH103" s="15" t="n">
        <v>0.02178673886683059</v>
      </c>
      <c r="AI103" s="15" t="n">
        <v>0.006325543439390649</v>
      </c>
      <c r="AJ103" s="15" t="n">
        <v>0.06707986774463655</v>
      </c>
      <c r="AK103" s="15" t="n">
        <v>0.003341882461697393</v>
      </c>
      <c r="AL103" s="15" t="n">
        <v>0.0001453166859624835</v>
      </c>
      <c r="AM103" s="15" t="n">
        <v>0.001467633246979934</v>
      </c>
      <c r="AN103" s="15" t="n">
        <v>0.0001301617326221316</v>
      </c>
      <c r="AO103" s="15" t="n">
        <v>0.001942284721510917</v>
      </c>
      <c r="AP103" s="15" t="n">
        <v>0.002607022267672766</v>
      </c>
      <c r="AQ103" s="15" t="n">
        <v>0.001059988643960258</v>
      </c>
      <c r="AR103" s="15" t="n">
        <v>0.001020679786991999</v>
      </c>
      <c r="AS103" s="15" t="n">
        <v>0.007584766927295975</v>
      </c>
      <c r="AT103" s="15" t="n">
        <v>0.00825536539219679</v>
      </c>
      <c r="AU103" s="15" t="n">
        <v>0.002301995442034955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0.02323100713538141</v>
      </c>
      <c r="BB103" s="15" t="n">
        <v>0.01459257722105878</v>
      </c>
      <c r="BC103" s="15" t="n">
        <v>0.09773200487947416</v>
      </c>
      <c r="BD103" s="15" t="n">
        <v>0.05250068395659791</v>
      </c>
      <c r="BE103" s="15" t="n">
        <v>0.0455006967818636</v>
      </c>
      <c r="BF103" s="15" t="n">
        <v>0.04377201024852198</v>
      </c>
      <c r="BG103" s="15" t="n">
        <v>0.0004444730384445334</v>
      </c>
      <c r="BH103" s="15" t="n">
        <v>0.007081952326096811</v>
      </c>
      <c r="BI103" s="15" t="n">
        <v>0.00200420430552017</v>
      </c>
      <c r="BJ103" s="15" t="n">
        <v>0.002182015853451206</v>
      </c>
      <c r="BK103" s="15" t="n">
        <v>0.03594776080417066</v>
      </c>
      <c r="BL103" s="15" t="n">
        <v>0.001405636793837462</v>
      </c>
      <c r="BM103" s="15" t="n">
        <v>0.001764070416941214</v>
      </c>
      <c r="BN103" s="15" t="n">
        <v>0.00378033504417195</v>
      </c>
      <c r="BO103" s="15" t="n">
        <v>0.006667071038597054</v>
      </c>
      <c r="BP103" s="15" t="n">
        <v>0.01467170637485152</v>
      </c>
      <c r="BQ103" s="15" t="n">
        <v>0.01969557099656946</v>
      </c>
      <c r="BR103" s="15" t="n">
        <v>0.02001678472792987</v>
      </c>
      <c r="BS103" s="15" t="n">
        <v>0.01070039701633395</v>
      </c>
      <c r="BT103" s="15" t="n">
        <v>0.01102491895786987</v>
      </c>
      <c r="BU103" s="15" t="n">
        <v>0.03383897865346128</v>
      </c>
      <c r="BV103" s="15" t="n">
        <v>0.04035895597402443</v>
      </c>
      <c r="BW103" s="15" t="n">
        <v>0.05083520737763694</v>
      </c>
      <c r="BX103" s="15" t="n">
        <v>0.04488963376645216</v>
      </c>
      <c r="BY103" s="15" t="n">
        <v>0.0443611613611414</v>
      </c>
      <c r="BZ103" s="15" t="n">
        <v>0.008852475313300743</v>
      </c>
      <c r="CA103" s="15" t="n">
        <v>0.01362343367047072</v>
      </c>
      <c r="CB103" s="15" t="n">
        <v>0.0509996100526956</v>
      </c>
      <c r="CC103" s="15" t="n">
        <v>0.09869725834704803</v>
      </c>
      <c r="CD103" s="15" t="n">
        <v>0.04854792321971669</v>
      </c>
      <c r="CE103" s="15" t="n">
        <v>0.2209544129836375</v>
      </c>
      <c r="CF103" s="15" t="n">
        <v>0.2209800015437153</v>
      </c>
      <c r="CG103" s="15" t="n">
        <v>0.02127683610055955</v>
      </c>
      <c r="CH103" s="15" t="n">
        <v>0.207446970469722</v>
      </c>
      <c r="CI103" s="15" t="n">
        <v>0.01834723333295261</v>
      </c>
      <c r="CJ103" s="15" t="n">
        <v>0.01215658679164264</v>
      </c>
      <c r="CK103" s="15" t="n">
        <v>0.03763534883236334</v>
      </c>
      <c r="CL103" s="15" t="n">
        <v>0.005513212778291292</v>
      </c>
      <c r="CM103" s="15" t="n">
        <v>0.07656640202095531</v>
      </c>
      <c r="CN103" s="15" t="n">
        <v>19.27340548237665</v>
      </c>
      <c r="CO103" s="15" t="n">
        <v>18.42297072396153</v>
      </c>
      <c r="CP103" s="15" t="n">
        <v>18.74481751375908</v>
      </c>
      <c r="CQ103" s="15" t="n">
        <v>0.3904508646477043</v>
      </c>
      <c r="CR103" s="15" t="n">
        <v>0.3853666290589078</v>
      </c>
      <c r="CS103" s="15" t="n">
        <v>0.01895641987567823</v>
      </c>
      <c r="CT103" s="15" t="n">
        <v>0.1011378036507187</v>
      </c>
      <c r="CU103" s="15" t="n">
        <v>0.05013882964687231</v>
      </c>
      <c r="CV103" s="15" t="n">
        <v>0.002187768451578912</v>
      </c>
      <c r="CW103" s="15" t="n">
        <v>0.2703231768730024</v>
      </c>
      <c r="CX103" s="15" t="n">
        <v>0.1934115566460474</v>
      </c>
      <c r="CY103" s="15" t="n">
        <v>0.1964869209200543</v>
      </c>
      <c r="CZ103" s="15" t="n">
        <v>0.01039867957333624</v>
      </c>
      <c r="DA103" s="15" t="n">
        <v>0.02973351595536144</v>
      </c>
      <c r="DB103" s="15" t="n">
        <v>0.196724044336897</v>
      </c>
      <c r="DC103" s="15" t="n">
        <v>0.00199828884873921</v>
      </c>
      <c r="DD103" s="15" t="n">
        <v>0.5582649866597895</v>
      </c>
      <c r="DE103" s="15" t="n">
        <v>0.275641206872405</v>
      </c>
      <c r="DF103" s="15" t="n">
        <v>0.6256576705539408</v>
      </c>
      <c r="DG103" s="15" t="n">
        <v>0.3270930737396389</v>
      </c>
      <c r="DH103" s="15" t="n">
        <v>0.1025950751441974</v>
      </c>
      <c r="DI103" s="15" t="n">
        <v>0.7279914073173964</v>
      </c>
      <c r="DJ103" s="15" t="n">
        <v>0.1538300827292376</v>
      </c>
      <c r="DK103" s="15" t="n">
        <v>0.1878139112780513</v>
      </c>
      <c r="DL103" s="15" t="n">
        <v>0.3313723153002072</v>
      </c>
      <c r="DM103" s="15" t="n">
        <v>1.1064278755193</v>
      </c>
      <c r="DN103" s="15" t="n">
        <v>1.106902004536202</v>
      </c>
      <c r="DO103" s="15" t="n">
        <v>0</v>
      </c>
      <c r="DP103" s="15" t="n">
        <v>2.395838253159616</v>
      </c>
      <c r="DQ103" s="15" t="n">
        <v>2.395838253159616</v>
      </c>
      <c r="DR103" s="15" t="n">
        <v>0.5660132319494622</v>
      </c>
      <c r="DS103" s="15" t="n">
        <v>0.3211151979526726</v>
      </c>
      <c r="DT103" s="15" t="n">
        <v>0.9196529899346368</v>
      </c>
      <c r="DU103" s="15" t="n">
        <v>0.02494823084399987</v>
      </c>
      <c r="DV103" s="15" t="n">
        <v>0.06361782914637894</v>
      </c>
      <c r="DW103" s="15" t="n">
        <v>0.2758958969803911</v>
      </c>
      <c r="DX103" s="15" t="n">
        <v>0.3027772334701087</v>
      </c>
      <c r="DY103" s="15" t="n">
        <v>0.2763087029492369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209.1670137457729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0.1342517558252348</v>
      </c>
      <c r="D104" s="13" t="n">
        <v>0.05189894683456588</v>
      </c>
      <c r="E104" s="13" t="n">
        <v>0</v>
      </c>
      <c r="F104" s="13" t="n">
        <v>0</v>
      </c>
      <c r="G104" s="13" t="n">
        <v>0</v>
      </c>
      <c r="H104" s="13" t="n">
        <v>0.02902958666490964</v>
      </c>
      <c r="I104" s="13" t="n">
        <v>0</v>
      </c>
      <c r="J104" s="13" t="n">
        <v>0.0851083311179858</v>
      </c>
      <c r="K104" s="13" t="n">
        <v>0.003812177148734845</v>
      </c>
      <c r="L104" s="13" t="n">
        <v>0.001362607523671211</v>
      </c>
      <c r="M104" s="13" t="n">
        <v>0.0003672357773979838</v>
      </c>
      <c r="N104" s="13" t="n">
        <v>0</v>
      </c>
      <c r="O104" s="13" t="n">
        <v>0</v>
      </c>
      <c r="P104" s="13" t="n">
        <v>0.0008557105569502742</v>
      </c>
      <c r="Q104" s="13" t="n">
        <v>0</v>
      </c>
      <c r="R104" s="13" t="n">
        <v>0</v>
      </c>
      <c r="S104" s="13" t="n">
        <v>0.0007471970016511993</v>
      </c>
      <c r="T104" s="13" t="n">
        <v>1.483121559423116</v>
      </c>
      <c r="U104" s="13" t="n">
        <v>0.7358004892654264</v>
      </c>
      <c r="V104" s="13" t="n">
        <v>0.1056907941426241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0.000144739042974837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6.515772798772977e-06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0.02054718515240379</v>
      </c>
      <c r="BB104" s="13" t="n">
        <v>0.0003216608232941744</v>
      </c>
      <c r="BC104" s="13" t="n">
        <v>0.1345263263522672</v>
      </c>
      <c r="BD104" s="13" t="n">
        <v>0</v>
      </c>
      <c r="BE104" s="13" t="n">
        <v>0.0001051244389739013</v>
      </c>
      <c r="BF104" s="13" t="n">
        <v>0</v>
      </c>
      <c r="BG104" s="13" t="n">
        <v>0</v>
      </c>
      <c r="BH104" s="13" t="n">
        <v>0.009324841727483902</v>
      </c>
      <c r="BI104" s="13" t="n">
        <v>0</v>
      </c>
      <c r="BJ104" s="13" t="n">
        <v>0</v>
      </c>
      <c r="BK104" s="13" t="n">
        <v>0.01989798555778399</v>
      </c>
      <c r="BL104" s="13" t="n">
        <v>9.488514233235772e-05</v>
      </c>
      <c r="BM104" s="13" t="n">
        <v>6.770154948766886e-05</v>
      </c>
      <c r="BN104" s="13" t="n">
        <v>0</v>
      </c>
      <c r="BO104" s="13" t="n">
        <v>4.47470582243753e-06</v>
      </c>
      <c r="BP104" s="13" t="n">
        <v>0.0001916501258529351</v>
      </c>
      <c r="BQ104" s="13" t="n">
        <v>0.07644612015405471</v>
      </c>
      <c r="BR104" s="13" t="n">
        <v>0.07586420618029938</v>
      </c>
      <c r="BS104" s="13" t="n">
        <v>0.0340974042548845</v>
      </c>
      <c r="BT104" s="13" t="n">
        <v>0.03100253199979809</v>
      </c>
      <c r="BU104" s="13" t="n">
        <v>0.008010131745745577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4.16793820844588e-05</v>
      </c>
      <c r="CA104" s="13" t="n">
        <v>3.040733342037591e-05</v>
      </c>
      <c r="CB104" s="13" t="n">
        <v>5.023099545615377e-05</v>
      </c>
      <c r="CC104" s="13" t="n">
        <v>0.02457260408203765</v>
      </c>
      <c r="CD104" s="13" t="n">
        <v>0.01050240029737106</v>
      </c>
      <c r="CE104" s="13" t="n">
        <v>0</v>
      </c>
      <c r="CF104" s="13" t="n">
        <v>6.927012185407659e-07</v>
      </c>
      <c r="CG104" s="13" t="n">
        <v>1.811343932859069e-05</v>
      </c>
      <c r="CH104" s="13" t="n">
        <v>1.613438885129053e-05</v>
      </c>
      <c r="CI104" s="13" t="n">
        <v>5.131865700220057e-06</v>
      </c>
      <c r="CJ104" s="13" t="n">
        <v>0.0002100347207302682</v>
      </c>
      <c r="CK104" s="13" t="n">
        <v>0.003021931445996045</v>
      </c>
      <c r="CL104" s="13" t="n">
        <v>0.01315338026877238</v>
      </c>
      <c r="CM104" s="13" t="n">
        <v>3.767817497646059</v>
      </c>
      <c r="CN104" s="13" t="n">
        <v>8.853671020735291</v>
      </c>
      <c r="CO104" s="13" t="n">
        <v>8.528664718109574</v>
      </c>
      <c r="CP104" s="13" t="n">
        <v>8.610601831898631</v>
      </c>
      <c r="CQ104" s="13" t="n">
        <v>5.597846420192269e-05</v>
      </c>
      <c r="CR104" s="13" t="n">
        <v>0.002197332194186359</v>
      </c>
      <c r="CS104" s="13" t="n">
        <v>0.2844064902298361</v>
      </c>
      <c r="CT104" s="13" t="n">
        <v>0.4717596798812181</v>
      </c>
      <c r="CU104" s="13" t="n">
        <v>0.07975101755887463</v>
      </c>
      <c r="CV104" s="13" t="n">
        <v>0.0006994640599589546</v>
      </c>
      <c r="CW104" s="13" t="n">
        <v>0.408420133924732</v>
      </c>
      <c r="CX104" s="13" t="n">
        <v>0.2163007856762293</v>
      </c>
      <c r="CY104" s="13" t="n">
        <v>0.1086013540994908</v>
      </c>
      <c r="CZ104" s="13" t="n">
        <v>0.01021142607700456</v>
      </c>
      <c r="DA104" s="13" t="n">
        <v>0.04188359962871831</v>
      </c>
      <c r="DB104" s="13" t="n">
        <v>0.003696177479354027</v>
      </c>
      <c r="DC104" s="13" t="n">
        <v>0.763934214368537</v>
      </c>
      <c r="DD104" s="13" t="n">
        <v>0.02625325087033536</v>
      </c>
      <c r="DE104" s="13" t="n">
        <v>0.004442783757952809</v>
      </c>
      <c r="DF104" s="13" t="n">
        <v>0.2195879691722269</v>
      </c>
      <c r="DG104" s="13" t="n">
        <v>0</v>
      </c>
      <c r="DH104" s="13" t="n">
        <v>0.1614628670802946</v>
      </c>
      <c r="DI104" s="13" t="n">
        <v>1.12999352269585</v>
      </c>
      <c r="DJ104" s="13" t="n">
        <v>0.1055245146200936</v>
      </c>
      <c r="DK104" s="13" t="n">
        <v>0.4738691678840045</v>
      </c>
      <c r="DL104" s="13" t="n">
        <v>0.08754751805327386</v>
      </c>
      <c r="DM104" s="13" t="n">
        <v>0</v>
      </c>
      <c r="DN104" s="13" t="n">
        <v>0.02245037474696791</v>
      </c>
      <c r="DO104" s="13" t="n">
        <v>0</v>
      </c>
      <c r="DP104" s="13" t="n">
        <v>5.74283308694967</v>
      </c>
      <c r="DQ104" s="13" t="n">
        <v>5.74283308694967</v>
      </c>
      <c r="DR104" s="13" t="n">
        <v>0.04533815594960266</v>
      </c>
      <c r="DS104" s="13" t="n">
        <v>0.1622284292931412</v>
      </c>
      <c r="DT104" s="13" t="n">
        <v>0.02172453305918461</v>
      </c>
      <c r="DU104" s="13" t="n">
        <v>0.01351668499618319</v>
      </c>
      <c r="DV104" s="13" t="n">
        <v>0.1150863094116336</v>
      </c>
      <c r="DW104" s="13" t="n">
        <v>0.09350994664605548</v>
      </c>
      <c r="DX104" s="13" t="n">
        <v>0.06612427650619192</v>
      </c>
      <c r="DY104" s="13" t="n">
        <v>0.09318681389399991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103.6855290219944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0.05905098956510509</v>
      </c>
      <c r="D105" s="15" t="n">
        <v>0.0463807587428236</v>
      </c>
      <c r="E105" s="15" t="n">
        <v>0.03373260444112865</v>
      </c>
      <c r="F105" s="15" t="n">
        <v>0.03392929402114822</v>
      </c>
      <c r="G105" s="15" t="n">
        <v>0.03529686697619465</v>
      </c>
      <c r="H105" s="15" t="n">
        <v>0.04119436339102697</v>
      </c>
      <c r="I105" s="15" t="n">
        <v>0.03412472645616659</v>
      </c>
      <c r="J105" s="15" t="n">
        <v>0.05046326943383518</v>
      </c>
      <c r="K105" s="15" t="n">
        <v>0.03537820109956319</v>
      </c>
      <c r="L105" s="15" t="n">
        <v>0.08358194407458253</v>
      </c>
      <c r="M105" s="15" t="n">
        <v>0.08234401323074497</v>
      </c>
      <c r="N105" s="15" t="n">
        <v>0.08453640991914541</v>
      </c>
      <c r="O105" s="15" t="n">
        <v>0.0864066487051168</v>
      </c>
      <c r="P105" s="15" t="n">
        <v>0.008709201662037692</v>
      </c>
      <c r="Q105" s="15" t="n">
        <v>0.007939974383127801</v>
      </c>
      <c r="R105" s="15" t="n">
        <v>0.003206331621826165</v>
      </c>
      <c r="S105" s="15" t="n">
        <v>0.005101117938892015</v>
      </c>
      <c r="T105" s="15" t="n">
        <v>0.1698375801317267</v>
      </c>
      <c r="U105" s="15" t="n">
        <v>0.006733994953029243</v>
      </c>
      <c r="V105" s="15" t="n">
        <v>0.07307076421689201</v>
      </c>
      <c r="W105" s="15" t="n">
        <v>0.0005141448278544358</v>
      </c>
      <c r="X105" s="15" t="n">
        <v>0.000430878271316076</v>
      </c>
      <c r="Y105" s="15" t="n">
        <v>0.0021035748636123</v>
      </c>
      <c r="Z105" s="15" t="n">
        <v>7.057955091740114e-06</v>
      </c>
      <c r="AA105" s="15" t="n">
        <v>0.001678481991069078</v>
      </c>
      <c r="AB105" s="15" t="n">
        <v>0.002525397497403129</v>
      </c>
      <c r="AC105" s="15" t="n">
        <v>0.003628260430852832</v>
      </c>
      <c r="AD105" s="15" t="n">
        <v>0.001331124344590689</v>
      </c>
      <c r="AE105" s="15" t="n">
        <v>0.00270740149726138</v>
      </c>
      <c r="AF105" s="15" t="n">
        <v>0.001676270190137054</v>
      </c>
      <c r="AG105" s="15" t="n">
        <v>0.004867624605356623</v>
      </c>
      <c r="AH105" s="15" t="n">
        <v>0.005712303193952103</v>
      </c>
      <c r="AI105" s="15" t="n">
        <v>0.0009818001861819142</v>
      </c>
      <c r="AJ105" s="15" t="n">
        <v>0.004575121138353128</v>
      </c>
      <c r="AK105" s="15" t="n">
        <v>0.0005579936123076408</v>
      </c>
      <c r="AL105" s="15" t="n">
        <v>0.0004663912630169497</v>
      </c>
      <c r="AM105" s="15" t="n">
        <v>0.02460288863142097</v>
      </c>
      <c r="AN105" s="15" t="n">
        <v>0.02193441856971102</v>
      </c>
      <c r="AO105" s="15" t="n">
        <v>0.02168467166204929</v>
      </c>
      <c r="AP105" s="15" t="n">
        <v>0.0002620163043834816</v>
      </c>
      <c r="AQ105" s="15" t="n">
        <v>0.0001033783335322045</v>
      </c>
      <c r="AR105" s="15" t="n">
        <v>0.0002329320920895449</v>
      </c>
      <c r="AS105" s="15" t="n">
        <v>0.006733994953029243</v>
      </c>
      <c r="AT105" s="15" t="n">
        <v>0.006927789303112257</v>
      </c>
      <c r="AU105" s="15" t="n">
        <v>0.01315660281155041</v>
      </c>
      <c r="AV105" s="15" t="n">
        <v>0.01154399134805013</v>
      </c>
      <c r="AW105" s="15" t="n">
        <v>0.01154399134805013</v>
      </c>
      <c r="AX105" s="15" t="n">
        <v>0.01154399134805013</v>
      </c>
      <c r="AY105" s="15" t="n">
        <v>0.01154399134805013</v>
      </c>
      <c r="AZ105" s="15" t="n">
        <v>0.01154399134805013</v>
      </c>
      <c r="BA105" s="15" t="n">
        <v>0.01414211554692149</v>
      </c>
      <c r="BB105" s="15" t="n">
        <v>0.001778377426323908</v>
      </c>
      <c r="BC105" s="15" t="n">
        <v>0.06610855404827479</v>
      </c>
      <c r="BD105" s="15" t="n">
        <v>0.0003279497016331802</v>
      </c>
      <c r="BE105" s="15" t="n">
        <v>0.000275203345919022</v>
      </c>
      <c r="BF105" s="15" t="n">
        <v>0.0005140567032137525</v>
      </c>
      <c r="BG105" s="15" t="n">
        <v>0.001860533042716879</v>
      </c>
      <c r="BH105" s="15" t="n">
        <v>0.006626092465454797</v>
      </c>
      <c r="BI105" s="15" t="n">
        <v>0.002344571107120734</v>
      </c>
      <c r="BJ105" s="15" t="n">
        <v>0.000526024372334101</v>
      </c>
      <c r="BK105" s="15" t="n">
        <v>0.005303926441329348</v>
      </c>
      <c r="BL105" s="15" t="n">
        <v>0.0003594182385657675</v>
      </c>
      <c r="BM105" s="15" t="n">
        <v>0.0009704085943534624</v>
      </c>
      <c r="BN105" s="15" t="n">
        <v>0.01438108876785458</v>
      </c>
      <c r="BO105" s="15" t="n">
        <v>0.01433689606631912</v>
      </c>
      <c r="BP105" s="15" t="n">
        <v>0.01439241406036332</v>
      </c>
      <c r="BQ105" s="15" t="n">
        <v>0.01558796401411416</v>
      </c>
      <c r="BR105" s="15" t="n">
        <v>0.01360125803047623</v>
      </c>
      <c r="BS105" s="15" t="n">
        <v>0.8198288544069507</v>
      </c>
      <c r="BT105" s="15" t="n">
        <v>0.7606454533615334</v>
      </c>
      <c r="BU105" s="15" t="n">
        <v>0.01875003401837703</v>
      </c>
      <c r="BV105" s="15" t="n">
        <v>0.0007312231716419894</v>
      </c>
      <c r="BW105" s="15" t="n">
        <v>0.0007333495510654355</v>
      </c>
      <c r="BX105" s="15" t="n">
        <v>0.0001703703792238522</v>
      </c>
      <c r="BY105" s="15" t="n">
        <v>0.001651215601213684</v>
      </c>
      <c r="BZ105" s="15" t="n">
        <v>0.008642313936225762</v>
      </c>
      <c r="CA105" s="15" t="n">
        <v>0.00887204393065825</v>
      </c>
      <c r="CB105" s="15" t="n">
        <v>0.01779706795271122</v>
      </c>
      <c r="CC105" s="15" t="n">
        <v>0.06541641044246374</v>
      </c>
      <c r="CD105" s="15" t="n">
        <v>0.02422084591451653</v>
      </c>
      <c r="CE105" s="15" t="n">
        <v>0.0001523043456823538</v>
      </c>
      <c r="CF105" s="15" t="n">
        <v>0.0002800651195198081</v>
      </c>
      <c r="CG105" s="15" t="n">
        <v>0.007133969805847128</v>
      </c>
      <c r="CH105" s="15" t="n">
        <v>0.0006059609505432119</v>
      </c>
      <c r="CI105" s="15" t="n">
        <v>0.003472662827170191</v>
      </c>
      <c r="CJ105" s="15" t="n">
        <v>0.008602535460049748</v>
      </c>
      <c r="CK105" s="15" t="n">
        <v>0.002708074937621754</v>
      </c>
      <c r="CL105" s="15" t="n">
        <v>0.002405220411613346</v>
      </c>
      <c r="CM105" s="15" t="n">
        <v>0.03329537784478186</v>
      </c>
      <c r="CN105" s="15" t="n">
        <v>16.2075615777119</v>
      </c>
      <c r="CO105" s="15" t="n">
        <v>15.48977309874248</v>
      </c>
      <c r="CP105" s="15" t="n">
        <v>15.76447497720381</v>
      </c>
      <c r="CQ105" s="15" t="n">
        <v>0.009596545658102872</v>
      </c>
      <c r="CR105" s="15" t="n">
        <v>0.02326343154011237</v>
      </c>
      <c r="CS105" s="15" t="n">
        <v>0.004921915512560962</v>
      </c>
      <c r="CT105" s="15" t="n">
        <v>0.04146154890508919</v>
      </c>
      <c r="CU105" s="15" t="n">
        <v>0.08321501048270799</v>
      </c>
      <c r="CV105" s="15" t="n">
        <v>0.0001268943874582669</v>
      </c>
      <c r="CW105" s="15" t="n">
        <v>0.398662947208147</v>
      </c>
      <c r="CX105" s="15" t="n">
        <v>0.3915337065547003</v>
      </c>
      <c r="CY105" s="15" t="n">
        <v>0.04368712439563144</v>
      </c>
      <c r="CZ105" s="15" t="n">
        <v>0.1856092906228518</v>
      </c>
      <c r="DA105" s="15" t="n">
        <v>0.007603896474971564</v>
      </c>
      <c r="DB105" s="15" t="n">
        <v>0.0006705479295207721</v>
      </c>
      <c r="DC105" s="15" t="n">
        <v>2.57814901113849</v>
      </c>
      <c r="DD105" s="15" t="n">
        <v>0.005296609762949878</v>
      </c>
      <c r="DE105" s="15" t="n">
        <v>0.739049876865959</v>
      </c>
      <c r="DF105" s="15" t="n">
        <v>0.8664751270512233</v>
      </c>
      <c r="DG105" s="15" t="n">
        <v>0.7099554679050831</v>
      </c>
      <c r="DH105" s="15" t="n">
        <v>0.1279462540616096</v>
      </c>
      <c r="DI105" s="15" t="n">
        <v>0.3814733344263675</v>
      </c>
      <c r="DJ105" s="15" t="n">
        <v>0.3803795042891538</v>
      </c>
      <c r="DK105" s="15" t="n">
        <v>0.08447118625644359</v>
      </c>
      <c r="DL105" s="15" t="n">
        <v>0.1743686677987738</v>
      </c>
      <c r="DM105" s="15" t="n">
        <v>0.4242416820408423</v>
      </c>
      <c r="DN105" s="15" t="n">
        <v>0.4243418652479962</v>
      </c>
      <c r="DO105" s="15" t="n">
        <v>0.004809996395020888</v>
      </c>
      <c r="DP105" s="15" t="n">
        <v>1.041845219161524</v>
      </c>
      <c r="DQ105" s="15" t="n">
        <v>1.041845219161524</v>
      </c>
      <c r="DR105" s="15" t="n">
        <v>0.1269839048285514</v>
      </c>
      <c r="DS105" s="15" t="n">
        <v>0.03058825954886917</v>
      </c>
      <c r="DT105" s="15" t="n">
        <v>1.055313209067583</v>
      </c>
      <c r="DU105" s="15" t="n">
        <v>0.02452608667044857</v>
      </c>
      <c r="DV105" s="15" t="n">
        <v>0.08920126291648166</v>
      </c>
      <c r="DW105" s="15" t="n">
        <v>0.005771995674025067</v>
      </c>
      <c r="DX105" s="15" t="n">
        <v>0.01030983418180293</v>
      </c>
      <c r="DY105" s="15" t="n">
        <v>0.005831832758118169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65.24375310134232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0.320873404158358</v>
      </c>
      <c r="D106" s="13" t="n">
        <v>0.279257298705904</v>
      </c>
      <c r="E106" s="13" t="n">
        <v>0.2709563958378807</v>
      </c>
      <c r="F106" s="13" t="n">
        <v>0.2701978501781019</v>
      </c>
      <c r="G106" s="13" t="n">
        <v>0.2649673493470981</v>
      </c>
      <c r="H106" s="13" t="n">
        <v>0.2731426286773145</v>
      </c>
      <c r="I106" s="13" t="n">
        <v>0.2693927256301521</v>
      </c>
      <c r="J106" s="13" t="n">
        <v>0.3000137791534835</v>
      </c>
      <c r="K106" s="13" t="n">
        <v>0.2756082474786777</v>
      </c>
      <c r="L106" s="13" t="n">
        <v>0.08679407738046961</v>
      </c>
      <c r="M106" s="13" t="n">
        <v>0.09055769101460674</v>
      </c>
      <c r="N106" s="13" t="n">
        <v>0.08240225584543089</v>
      </c>
      <c r="O106" s="13" t="n">
        <v>0.07579078080081419</v>
      </c>
      <c r="P106" s="13" t="n">
        <v>0.07648443781819284</v>
      </c>
      <c r="Q106" s="13" t="n">
        <v>0.04573555904190747</v>
      </c>
      <c r="R106" s="13" t="n">
        <v>0.1130812901377867</v>
      </c>
      <c r="S106" s="13" t="n">
        <v>0.1436431385905986</v>
      </c>
      <c r="T106" s="13" t="n">
        <v>0.09808244258387348</v>
      </c>
      <c r="U106" s="13" t="n">
        <v>1.204746550729781</v>
      </c>
      <c r="V106" s="13" t="n">
        <v>0.1257026979672105</v>
      </c>
      <c r="W106" s="13" t="n">
        <v>0.03741020982101365</v>
      </c>
      <c r="X106" s="13" t="n">
        <v>0.01057303792529926</v>
      </c>
      <c r="Y106" s="13" t="n">
        <v>0.3659413765247826</v>
      </c>
      <c r="Z106" s="13" t="n">
        <v>0.009754519546236167</v>
      </c>
      <c r="AA106" s="13" t="n">
        <v>0.3049353335691541</v>
      </c>
      <c r="AB106" s="13" t="n">
        <v>0.01237386656674136</v>
      </c>
      <c r="AC106" s="13" t="n">
        <v>0.008518057319487158</v>
      </c>
      <c r="AD106" s="13" t="n">
        <v>0.05768462609739744</v>
      </c>
      <c r="AE106" s="13" t="n">
        <v>0.3449229827368515</v>
      </c>
      <c r="AF106" s="13" t="n">
        <v>0.04740503523295212</v>
      </c>
      <c r="AG106" s="13" t="n">
        <v>0.2752851442579151</v>
      </c>
      <c r="AH106" s="13" t="n">
        <v>0.2155966627372785</v>
      </c>
      <c r="AI106" s="13" t="n">
        <v>0.05762861008108216</v>
      </c>
      <c r="AJ106" s="13" t="n">
        <v>0.6828606654724449</v>
      </c>
      <c r="AK106" s="13" t="n">
        <v>0.08210234908079111</v>
      </c>
      <c r="AL106" s="13" t="n">
        <v>0.001878761509994071</v>
      </c>
      <c r="AM106" s="13" t="n">
        <v>0.02920628000424816</v>
      </c>
      <c r="AN106" s="13" t="n">
        <v>0.01782899562485013</v>
      </c>
      <c r="AO106" s="13" t="n">
        <v>0.03181136754435345</v>
      </c>
      <c r="AP106" s="13" t="n">
        <v>0.02725067903562684</v>
      </c>
      <c r="AQ106" s="13" t="n">
        <v>0.01910236429726846</v>
      </c>
      <c r="AR106" s="13" t="n">
        <v>0.01089115317139274</v>
      </c>
      <c r="AS106" s="13" t="n">
        <v>0</v>
      </c>
      <c r="AT106" s="13" t="n">
        <v>0.01172412503181607</v>
      </c>
      <c r="AU106" s="13" t="n">
        <v>0.01424783984433992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0.1988661398748661</v>
      </c>
      <c r="BB106" s="13" t="n">
        <v>0.05774477413709665</v>
      </c>
      <c r="BC106" s="13" t="n">
        <v>0.07177274565201502</v>
      </c>
      <c r="BD106" s="13" t="n">
        <v>0.05157752245924951</v>
      </c>
      <c r="BE106" s="13" t="n">
        <v>0.004556233273295919</v>
      </c>
      <c r="BF106" s="13" t="n">
        <v>0.009853738343761744</v>
      </c>
      <c r="BG106" s="13" t="n">
        <v>0.01909980979081078</v>
      </c>
      <c r="BH106" s="13" t="n">
        <v>0.03021996325371312</v>
      </c>
      <c r="BI106" s="13" t="n">
        <v>0.046072107564397</v>
      </c>
      <c r="BJ106" s="13" t="n">
        <v>0.001855654340027361</v>
      </c>
      <c r="BK106" s="13" t="n">
        <v>0.3601373736338664</v>
      </c>
      <c r="BL106" s="13" t="n">
        <v>0.3179834274298957</v>
      </c>
      <c r="BM106" s="13" t="n">
        <v>0.3380953312472917</v>
      </c>
      <c r="BN106" s="13" t="n">
        <v>0.4617155520339101</v>
      </c>
      <c r="BO106" s="13" t="n">
        <v>0.4861563966136347</v>
      </c>
      <c r="BP106" s="13" t="n">
        <v>0.5580188655993635</v>
      </c>
      <c r="BQ106" s="13" t="n">
        <v>0.007663828273340305</v>
      </c>
      <c r="BR106" s="13" t="n">
        <v>0.01890787546308224</v>
      </c>
      <c r="BS106" s="13" t="n">
        <v>0.103992734901775</v>
      </c>
      <c r="BT106" s="13" t="n">
        <v>0.1463543434076949</v>
      </c>
      <c r="BU106" s="13" t="n">
        <v>0.2002002853444876</v>
      </c>
      <c r="BV106" s="13" t="n">
        <v>0.3821896926327679</v>
      </c>
      <c r="BW106" s="13" t="n">
        <v>0.4864215254708684</v>
      </c>
      <c r="BX106" s="13" t="n">
        <v>0.3761695712131068</v>
      </c>
      <c r="BY106" s="13" t="n">
        <v>0.4613704762293713</v>
      </c>
      <c r="BZ106" s="13" t="n">
        <v>0.1394858808002073</v>
      </c>
      <c r="CA106" s="13" t="n">
        <v>0.2304325145486374</v>
      </c>
      <c r="CB106" s="13" t="n">
        <v>3.637695228097941</v>
      </c>
      <c r="CC106" s="13" t="n">
        <v>3.79109850880172</v>
      </c>
      <c r="CD106" s="13" t="n">
        <v>3.389752045682521</v>
      </c>
      <c r="CE106" s="13" t="n">
        <v>0.696804871758206</v>
      </c>
      <c r="CF106" s="13" t="n">
        <v>0.7262160486697261</v>
      </c>
      <c r="CG106" s="13" t="n">
        <v>0.06682438910266168</v>
      </c>
      <c r="CH106" s="13" t="n">
        <v>0.0218583020422642</v>
      </c>
      <c r="CI106" s="13" t="n">
        <v>0.1689111611207397</v>
      </c>
      <c r="CJ106" s="13" t="n">
        <v>0.1092773117126841</v>
      </c>
      <c r="CK106" s="13" t="n">
        <v>0.488491120131569</v>
      </c>
      <c r="CL106" s="13" t="n">
        <v>0.386949519167133</v>
      </c>
      <c r="CM106" s="13" t="n">
        <v>1.097334100966199</v>
      </c>
      <c r="CN106" s="13" t="n">
        <v>0.9451476154333176</v>
      </c>
      <c r="CO106" s="13" t="n">
        <v>0.9065371625649337</v>
      </c>
      <c r="CP106" s="13" t="n">
        <v>0.922835663180115</v>
      </c>
      <c r="CQ106" s="13" t="n">
        <v>2.356842220842021</v>
      </c>
      <c r="CR106" s="13" t="n">
        <v>3.987326230247755</v>
      </c>
      <c r="CS106" s="13" t="n">
        <v>9.764908920759657</v>
      </c>
      <c r="CT106" s="13" t="n">
        <v>9.562271363169963</v>
      </c>
      <c r="CU106" s="13" t="n">
        <v>0.8809805741400536</v>
      </c>
      <c r="CV106" s="13" t="n">
        <v>0.0003305931037432138</v>
      </c>
      <c r="CW106" s="13" t="n">
        <v>0.9035879124151631</v>
      </c>
      <c r="CX106" s="13" t="n">
        <v>0.5519755112905372</v>
      </c>
      <c r="CY106" s="13" t="n">
        <v>0.0524587175640971</v>
      </c>
      <c r="CZ106" s="13" t="n">
        <v>0.1958597045519196</v>
      </c>
      <c r="DA106" s="13" t="n">
        <v>0.03410595621198522</v>
      </c>
      <c r="DB106" s="13" t="n">
        <v>0.08808751398013885</v>
      </c>
      <c r="DC106" s="13" t="n">
        <v>0.04344142102724365</v>
      </c>
      <c r="DD106" s="13" t="n">
        <v>0.04251843711450051</v>
      </c>
      <c r="DE106" s="13" t="n">
        <v>0.1771565221010561</v>
      </c>
      <c r="DF106" s="13" t="n">
        <v>0.2365166371337987</v>
      </c>
      <c r="DG106" s="13" t="n">
        <v>0.02399893527350162</v>
      </c>
      <c r="DH106" s="13" t="n">
        <v>0.1020347408770015</v>
      </c>
      <c r="DI106" s="13" t="n">
        <v>0.8513943291184857</v>
      </c>
      <c r="DJ106" s="13" t="n">
        <v>0.2011222027438088</v>
      </c>
      <c r="DK106" s="13" t="n">
        <v>1.307364547995555</v>
      </c>
      <c r="DL106" s="13" t="n">
        <v>1.29786733125481</v>
      </c>
      <c r="DM106" s="13" t="n">
        <v>0.1199946763675081</v>
      </c>
      <c r="DN106" s="13" t="n">
        <v>0.1497544549618894</v>
      </c>
      <c r="DO106" s="13" t="n">
        <v>0.2015910562974136</v>
      </c>
      <c r="DP106" s="13" t="n">
        <v>2.714279579433033</v>
      </c>
      <c r="DQ106" s="13" t="n">
        <v>2.714279579433033</v>
      </c>
      <c r="DR106" s="13" t="n">
        <v>0.3767832837939754</v>
      </c>
      <c r="DS106" s="13" t="n">
        <v>0.08013828557302939</v>
      </c>
      <c r="DT106" s="13" t="n">
        <v>1.264743888913535</v>
      </c>
      <c r="DU106" s="13" t="n">
        <v>0.9489867138888336</v>
      </c>
      <c r="DV106" s="13" t="n">
        <v>0.1199275529879507</v>
      </c>
      <c r="DW106" s="13" t="n">
        <v>0.03599840291025243</v>
      </c>
      <c r="DX106" s="13" t="n">
        <v>1.140453736829326</v>
      </c>
      <c r="DY106" s="13" t="n">
        <v>0.05004685745592408</v>
      </c>
      <c r="DZ106" s="13" t="n">
        <v>0</v>
      </c>
      <c r="EA106" s="13">
        <f>SUM(C106:DZ106)</f>
        <v/>
      </c>
      <c r="EC106" s="13" t="n">
        <v>73.3527456634577</v>
      </c>
      <c r="ED106" s="13" t="n">
        <v>0</v>
      </c>
      <c r="EE106" s="13" t="n">
        <v>0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0.05092958053665279</v>
      </c>
      <c r="D107" s="15" t="n">
        <v>0.05110791745970078</v>
      </c>
      <c r="E107" s="15" t="n">
        <v>0.05287120233772148</v>
      </c>
      <c r="F107" s="15" t="n">
        <v>0.0528011181973861</v>
      </c>
      <c r="G107" s="15" t="n">
        <v>0.05232179461408466</v>
      </c>
      <c r="H107" s="15" t="n">
        <v>0.05156790776395673</v>
      </c>
      <c r="I107" s="15" t="n">
        <v>0.05272208999304867</v>
      </c>
      <c r="J107" s="15" t="n">
        <v>0.05140450925596576</v>
      </c>
      <c r="K107" s="15" t="n">
        <v>0.1586841997394795</v>
      </c>
      <c r="L107" s="15" t="n">
        <v>0.03637453678712249</v>
      </c>
      <c r="M107" s="15" t="n">
        <v>0.03678765697135528</v>
      </c>
      <c r="N107" s="15" t="n">
        <v>0.03611554404344735</v>
      </c>
      <c r="O107" s="15" t="n">
        <v>0.03555894217990414</v>
      </c>
      <c r="P107" s="15" t="n">
        <v>0.003164026781028141</v>
      </c>
      <c r="Q107" s="15" t="n">
        <v>0.002763975613809955</v>
      </c>
      <c r="R107" s="15" t="n">
        <v>0.55285725096731</v>
      </c>
      <c r="S107" s="15" t="n">
        <v>1.071692037706443</v>
      </c>
      <c r="T107" s="15" t="n">
        <v>0.6939780451528876</v>
      </c>
      <c r="U107" s="15" t="n">
        <v>0.8110060517018226</v>
      </c>
      <c r="V107" s="15" t="n">
        <v>1.072077874513408</v>
      </c>
      <c r="W107" s="15" t="n">
        <v>53.85891763253524</v>
      </c>
      <c r="X107" s="15" t="n">
        <v>53.89441202891377</v>
      </c>
      <c r="Y107" s="15" t="n">
        <v>53.58737792636068</v>
      </c>
      <c r="Z107" s="15" t="n">
        <v>54.13664595932598</v>
      </c>
      <c r="AA107" s="15" t="n">
        <v>54.01558633365613</v>
      </c>
      <c r="AB107" s="15" t="n">
        <v>52.43074496987141</v>
      </c>
      <c r="AC107" s="15" t="n">
        <v>4.801109451971581</v>
      </c>
      <c r="AD107" s="15" t="n">
        <v>41.11819283994564</v>
      </c>
      <c r="AE107" s="15" t="n">
        <v>41.77927362868582</v>
      </c>
      <c r="AF107" s="15" t="n">
        <v>41.19867301018112</v>
      </c>
      <c r="AG107" s="15" t="n">
        <v>39.02224777364209</v>
      </c>
      <c r="AH107" s="15" t="n">
        <v>38.41102928150493</v>
      </c>
      <c r="AI107" s="15" t="n">
        <v>43.72680496250348</v>
      </c>
      <c r="AJ107" s="15" t="n">
        <v>42.73847614221203</v>
      </c>
      <c r="AK107" s="15" t="n">
        <v>3.689410071028571</v>
      </c>
      <c r="AL107" s="15" t="n">
        <v>3.019827499743555</v>
      </c>
      <c r="AM107" s="15" t="n">
        <v>8.500608726621518</v>
      </c>
      <c r="AN107" s="15" t="n">
        <v>9.432604220218968</v>
      </c>
      <c r="AO107" s="15" t="n">
        <v>9.581156328257116</v>
      </c>
      <c r="AP107" s="15" t="n">
        <v>8.571358190356822</v>
      </c>
      <c r="AQ107" s="15" t="n">
        <v>10.78789094916707</v>
      </c>
      <c r="AR107" s="15" t="n">
        <v>2.931052376823116</v>
      </c>
      <c r="AS107" s="15" t="n">
        <v>19.76386486864659</v>
      </c>
      <c r="AT107" s="15" t="n">
        <v>19.56665349278477</v>
      </c>
      <c r="AU107" s="15" t="n">
        <v>2.273069070506971</v>
      </c>
      <c r="AV107" s="15" t="n">
        <v>4.742622345821527</v>
      </c>
      <c r="AW107" s="15" t="n">
        <v>4.742622345821527</v>
      </c>
      <c r="AX107" s="15" t="n">
        <v>4.742622345821527</v>
      </c>
      <c r="AY107" s="15" t="n">
        <v>4.742622345821527</v>
      </c>
      <c r="AZ107" s="15" t="n">
        <v>4.742622345821527</v>
      </c>
      <c r="BA107" s="15" t="n">
        <v>7.021885819812056</v>
      </c>
      <c r="BB107" s="15" t="n">
        <v>5.749341565426141</v>
      </c>
      <c r="BC107" s="15" t="n">
        <v>9.16237698968353</v>
      </c>
      <c r="BD107" s="15" t="n">
        <v>11.53329081006136</v>
      </c>
      <c r="BE107" s="15" t="n">
        <v>10.56432395922537</v>
      </c>
      <c r="BF107" s="15" t="n">
        <v>10.27985056161939</v>
      </c>
      <c r="BG107" s="15" t="n">
        <v>13.3806594157699</v>
      </c>
      <c r="BH107" s="15" t="n">
        <v>14.51888235066278</v>
      </c>
      <c r="BI107" s="15" t="n">
        <v>13.78520231674398</v>
      </c>
      <c r="BJ107" s="15" t="n">
        <v>2.327777429181694</v>
      </c>
      <c r="BK107" s="15" t="n">
        <v>16.3281608614693</v>
      </c>
      <c r="BL107" s="15" t="n">
        <v>16.97030741773215</v>
      </c>
      <c r="BM107" s="15" t="n">
        <v>17.06509998903854</v>
      </c>
      <c r="BN107" s="15" t="n">
        <v>12.3434288884948</v>
      </c>
      <c r="BO107" s="15" t="n">
        <v>12.60317505538256</v>
      </c>
      <c r="BP107" s="15" t="n">
        <v>13.30610962202797</v>
      </c>
      <c r="BQ107" s="15" t="n">
        <v>19.83803458907247</v>
      </c>
      <c r="BR107" s="15" t="n">
        <v>19.8251757308928</v>
      </c>
      <c r="BS107" s="15" t="n">
        <v>6.290531888073696</v>
      </c>
      <c r="BT107" s="15" t="n">
        <v>5.958354918709671</v>
      </c>
      <c r="BU107" s="15" t="n">
        <v>15.78196661010239</v>
      </c>
      <c r="BV107" s="15" t="n">
        <v>9.774261367072766</v>
      </c>
      <c r="BW107" s="15" t="n">
        <v>10.42943904006083</v>
      </c>
      <c r="BX107" s="15" t="n">
        <v>9.458492604006004</v>
      </c>
      <c r="BY107" s="15" t="n">
        <v>10.0471482254443</v>
      </c>
      <c r="BZ107" s="15" t="n">
        <v>12.32263702223515</v>
      </c>
      <c r="CA107" s="15" t="n">
        <v>13.51191264580699</v>
      </c>
      <c r="CB107" s="15" t="n">
        <v>27.40944423689603</v>
      </c>
      <c r="CC107" s="15" t="n">
        <v>28.57732315059452</v>
      </c>
      <c r="CD107" s="15" t="n">
        <v>26.51082500321375</v>
      </c>
      <c r="CE107" s="15" t="n">
        <v>1.648082534520319</v>
      </c>
      <c r="CF107" s="15" t="n">
        <v>1.956260411914007</v>
      </c>
      <c r="CG107" s="15" t="n">
        <v>1.11010006413951</v>
      </c>
      <c r="CH107" s="15" t="n">
        <v>2.273235551773094</v>
      </c>
      <c r="CI107" s="15" t="n">
        <v>7.965235212528073</v>
      </c>
      <c r="CJ107" s="15" t="n">
        <v>7.582206365227774</v>
      </c>
      <c r="CK107" s="15" t="n">
        <v>4.983003190092245</v>
      </c>
      <c r="CL107" s="15" t="n">
        <v>0.02967352169405638</v>
      </c>
      <c r="CM107" s="15" t="n">
        <v>0.1024027632446044</v>
      </c>
      <c r="CN107" s="15" t="n">
        <v>0.01770759840897886</v>
      </c>
      <c r="CO107" s="15" t="n">
        <v>0.04303339552094962</v>
      </c>
      <c r="CP107" s="15" t="n">
        <v>0.0183093227419867</v>
      </c>
      <c r="CQ107" s="15" t="n">
        <v>0.08952981231142589</v>
      </c>
      <c r="CR107" s="15" t="n">
        <v>50.59812349123027</v>
      </c>
      <c r="CS107" s="15" t="n">
        <v>0.2605072026867692</v>
      </c>
      <c r="CT107" s="15" t="n">
        <v>0</v>
      </c>
      <c r="CU107" s="15" t="n">
        <v>0</v>
      </c>
      <c r="CV107" s="15" t="n">
        <v>0</v>
      </c>
      <c r="CW107" s="15" t="n">
        <v>0.7117631985104491</v>
      </c>
      <c r="CX107" s="15" t="n">
        <v>0</v>
      </c>
      <c r="CY107" s="15" t="n">
        <v>0.0002687121259346269</v>
      </c>
      <c r="CZ107" s="15" t="n">
        <v>0.8007061599727824</v>
      </c>
      <c r="DA107" s="15" t="n">
        <v>8.908095883579106</v>
      </c>
      <c r="DB107" s="15" t="n">
        <v>6.818637765470881</v>
      </c>
      <c r="DC107" s="15" t="n">
        <v>47.51080084919676</v>
      </c>
      <c r="DD107" s="15" t="n">
        <v>3.330646591087745</v>
      </c>
      <c r="DE107" s="15" t="n">
        <v>0.5461247352022905</v>
      </c>
      <c r="DF107" s="15" t="n">
        <v>2.465435376395658</v>
      </c>
      <c r="DG107" s="15" t="n">
        <v>0</v>
      </c>
      <c r="DH107" s="15" t="n">
        <v>4.24392926882564</v>
      </c>
      <c r="DI107" s="15" t="n">
        <v>4.24402740222425</v>
      </c>
      <c r="DJ107" s="15" t="n">
        <v>0.5008553595077831</v>
      </c>
      <c r="DK107" s="15" t="n">
        <v>1.398986922651228</v>
      </c>
      <c r="DL107" s="15" t="n">
        <v>3.511550427152885</v>
      </c>
      <c r="DM107" s="15" t="n">
        <v>3.949246860461049</v>
      </c>
      <c r="DN107" s="15" t="n">
        <v>4.013679165454343</v>
      </c>
      <c r="DO107" s="15" t="n">
        <v>0.4231335921922553</v>
      </c>
      <c r="DP107" s="15" t="n">
        <v>0</v>
      </c>
      <c r="DQ107" s="15" t="n">
        <v>0</v>
      </c>
      <c r="DR107" s="15" t="n">
        <v>0</v>
      </c>
      <c r="DS107" s="15" t="n">
        <v>0.1187344608927862</v>
      </c>
      <c r="DT107" s="15" t="n">
        <v>0</v>
      </c>
      <c r="DU107" s="15" t="n">
        <v>0</v>
      </c>
      <c r="DV107" s="15" t="n">
        <v>0.172146478783526</v>
      </c>
      <c r="DW107" s="15" t="n">
        <v>0.1586750970720957</v>
      </c>
      <c r="DX107" s="15" t="n">
        <v>14.23992026671791</v>
      </c>
      <c r="DY107" s="15" t="n">
        <v>0.3363298999557627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34.96141305488509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3.387858283457542</v>
      </c>
      <c r="D108" s="13" t="n">
        <v>3.333212259794573</v>
      </c>
      <c r="E108" s="13" t="n">
        <v>3.55984686370762</v>
      </c>
      <c r="F108" s="13" t="n">
        <v>3.548801552573048</v>
      </c>
      <c r="G108" s="13" t="n">
        <v>3.472599321827249</v>
      </c>
      <c r="H108" s="13" t="n">
        <v>3.398056454754194</v>
      </c>
      <c r="I108" s="13" t="n">
        <v>3.537125178955531</v>
      </c>
      <c r="J108" s="13" t="n">
        <v>3.413108522448631</v>
      </c>
      <c r="K108" s="13" t="n">
        <v>3.533631720075838</v>
      </c>
      <c r="L108" s="13" t="n">
        <v>0.8626528868208195</v>
      </c>
      <c r="M108" s="13" t="n">
        <v>0.9244524554489878</v>
      </c>
      <c r="N108" s="13" t="n">
        <v>0.8075132566448853</v>
      </c>
      <c r="O108" s="13" t="n">
        <v>0.7106908825357984</v>
      </c>
      <c r="P108" s="13" t="n">
        <v>0.6736622862367529</v>
      </c>
      <c r="Q108" s="13" t="n">
        <v>0.5782486545148233</v>
      </c>
      <c r="R108" s="13" t="n">
        <v>0.7957253649870543</v>
      </c>
      <c r="S108" s="13" t="n">
        <v>0.9383716105578809</v>
      </c>
      <c r="T108" s="13" t="n">
        <v>3.236477617819695</v>
      </c>
      <c r="U108" s="13" t="n">
        <v>2.263461219716294</v>
      </c>
      <c r="V108" s="13" t="n">
        <v>0.5579348616571063</v>
      </c>
      <c r="W108" s="13" t="n">
        <v>6.315430110005869</v>
      </c>
      <c r="X108" s="13" t="n">
        <v>6.202563880503568</v>
      </c>
      <c r="Y108" s="13" t="n">
        <v>8.03155642871031</v>
      </c>
      <c r="Z108" s="13" t="n">
        <v>6.16077945284303</v>
      </c>
      <c r="AA108" s="13" t="n">
        <v>7.643726841988483</v>
      </c>
      <c r="AB108" s="13" t="n">
        <v>6.109065432563057</v>
      </c>
      <c r="AC108" s="13" t="n">
        <v>2.129601866377369</v>
      </c>
      <c r="AD108" s="13" t="n">
        <v>9.713531910609552</v>
      </c>
      <c r="AE108" s="13" t="n">
        <v>10.83775854597052</v>
      </c>
      <c r="AF108" s="13" t="n">
        <v>9.779232285915617</v>
      </c>
      <c r="AG108" s="13" t="n">
        <v>10.20467249608981</v>
      </c>
      <c r="AH108" s="13" t="n">
        <v>9.821274678176827</v>
      </c>
      <c r="AI108" s="13" t="n">
        <v>9.301227763753602</v>
      </c>
      <c r="AJ108" s="13" t="n">
        <v>12.09240882789432</v>
      </c>
      <c r="AK108" s="13" t="n">
        <v>2.857285871119823</v>
      </c>
      <c r="AL108" s="13" t="n">
        <v>0.2061847254978738</v>
      </c>
      <c r="AM108" s="13" t="n">
        <v>1.254942789552038</v>
      </c>
      <c r="AN108" s="13" t="n">
        <v>1.08446388992345</v>
      </c>
      <c r="AO108" s="13" t="n">
        <v>1.186105991423941</v>
      </c>
      <c r="AP108" s="13" t="n">
        <v>0.6547562081275247</v>
      </c>
      <c r="AQ108" s="13" t="n">
        <v>0.8445863009535194</v>
      </c>
      <c r="AR108" s="13" t="n">
        <v>0.4842023677110668</v>
      </c>
      <c r="AS108" s="13" t="n">
        <v>2.172980219181949</v>
      </c>
      <c r="AT108" s="13" t="n">
        <v>2.199713458867774</v>
      </c>
      <c r="AU108" s="13" t="n">
        <v>0.4364060850785396</v>
      </c>
      <c r="AV108" s="13" t="n">
        <v>1.954676852813373</v>
      </c>
      <c r="AW108" s="13" t="n">
        <v>1.954676852813373</v>
      </c>
      <c r="AX108" s="13" t="n">
        <v>1.954676852813373</v>
      </c>
      <c r="AY108" s="13" t="n">
        <v>1.954676852813373</v>
      </c>
      <c r="AZ108" s="13" t="n">
        <v>1.954676852813373</v>
      </c>
      <c r="BA108" s="13" t="n">
        <v>3.13713121310815</v>
      </c>
      <c r="BB108" s="13" t="n">
        <v>1.814350853343437</v>
      </c>
      <c r="BC108" s="13" t="n">
        <v>3.352261967435042</v>
      </c>
      <c r="BD108" s="13" t="n">
        <v>4.23533222630904</v>
      </c>
      <c r="BE108" s="13" t="n">
        <v>3.698797064922401</v>
      </c>
      <c r="BF108" s="13" t="n">
        <v>3.479787779304311</v>
      </c>
      <c r="BG108" s="13" t="n">
        <v>1.685481746438952</v>
      </c>
      <c r="BH108" s="13" t="n">
        <v>2.178007549480579</v>
      </c>
      <c r="BI108" s="13" t="n">
        <v>1.793265034068201</v>
      </c>
      <c r="BJ108" s="13" t="n">
        <v>1.287842365749974</v>
      </c>
      <c r="BK108" s="13" t="n">
        <v>3.790868688765743</v>
      </c>
      <c r="BL108" s="13" t="n">
        <v>2.0985104118054</v>
      </c>
      <c r="BM108" s="13" t="n">
        <v>2.114205822350429</v>
      </c>
      <c r="BN108" s="13" t="n">
        <v>2.115472865308727</v>
      </c>
      <c r="BO108" s="13" t="n">
        <v>2.279543428535604</v>
      </c>
      <c r="BP108" s="13" t="n">
        <v>2.739369361735477</v>
      </c>
      <c r="BQ108" s="13" t="n">
        <v>4.170278801831977</v>
      </c>
      <c r="BR108" s="13" t="n">
        <v>4.156283505193001</v>
      </c>
      <c r="BS108" s="13" t="n">
        <v>0.59350276943712</v>
      </c>
      <c r="BT108" s="13" t="n">
        <v>0.6009902434022445</v>
      </c>
      <c r="BU108" s="13" t="n">
        <v>2.232733467184585</v>
      </c>
      <c r="BV108" s="13" t="n">
        <v>1.246425387181856</v>
      </c>
      <c r="BW108" s="13" t="n">
        <v>1.655644677373387</v>
      </c>
      <c r="BX108" s="13" t="n">
        <v>1.251777402328431</v>
      </c>
      <c r="BY108" s="13" t="n">
        <v>1.525151743504489</v>
      </c>
      <c r="BZ108" s="13" t="n">
        <v>1.268169286056622</v>
      </c>
      <c r="CA108" s="13" t="n">
        <v>1.731572858395601</v>
      </c>
      <c r="CB108" s="13" t="n">
        <v>1.557716486949213</v>
      </c>
      <c r="CC108" s="13" t="n">
        <v>1.405453647850667</v>
      </c>
      <c r="CD108" s="13" t="n">
        <v>1.527935201287079</v>
      </c>
      <c r="CE108" s="13" t="n">
        <v>4.505283451184362</v>
      </c>
      <c r="CF108" s="13" t="n">
        <v>4.500037238277802</v>
      </c>
      <c r="CG108" s="13" t="n">
        <v>1.49094459394416</v>
      </c>
      <c r="CH108" s="13" t="n">
        <v>0.6817341956639752</v>
      </c>
      <c r="CI108" s="13" t="n">
        <v>1.695885408954559</v>
      </c>
      <c r="CJ108" s="13" t="n">
        <v>1.36148020427107</v>
      </c>
      <c r="CK108" s="13" t="n">
        <v>2.1682741008027</v>
      </c>
      <c r="CL108" s="13" t="n">
        <v>1.813680395062488</v>
      </c>
      <c r="CM108" s="13" t="n">
        <v>0.2897639898791016</v>
      </c>
      <c r="CN108" s="13" t="n">
        <v>1.95197307795359</v>
      </c>
      <c r="CO108" s="13" t="n">
        <v>2.011796962761662</v>
      </c>
      <c r="CP108" s="13" t="n">
        <v>1.940869706574475</v>
      </c>
      <c r="CQ108" s="13" t="n">
        <v>1.172274673387919</v>
      </c>
      <c r="CR108" s="13" t="n">
        <v>25.09693314821518</v>
      </c>
      <c r="CS108" s="13" t="n">
        <v>29.11841496365451</v>
      </c>
      <c r="CT108" s="13" t="n">
        <v>28.19122851702127</v>
      </c>
      <c r="CU108" s="13" t="n">
        <v>3.116687553727945</v>
      </c>
      <c r="CV108" s="13" t="n">
        <v>0.08193548232731557</v>
      </c>
      <c r="CW108" s="13" t="n">
        <v>4.553173672003718</v>
      </c>
      <c r="CX108" s="13" t="n">
        <v>3.767169276215633</v>
      </c>
      <c r="CY108" s="13" t="n">
        <v>0.03764543002027449</v>
      </c>
      <c r="CZ108" s="13" t="n">
        <v>0.9528418826145021</v>
      </c>
      <c r="DA108" s="13" t="n">
        <v>0.5822900805262691</v>
      </c>
      <c r="DB108" s="13" t="n">
        <v>0.1123836738635693</v>
      </c>
      <c r="DC108" s="13" t="n">
        <v>0.2040720269470709</v>
      </c>
      <c r="DD108" s="13" t="n">
        <v>0.2677125620525896</v>
      </c>
      <c r="DE108" s="13" t="n">
        <v>0.4324825531548905</v>
      </c>
      <c r="DF108" s="13" t="n">
        <v>0.9899942304400173</v>
      </c>
      <c r="DG108" s="13" t="n">
        <v>0.01292585721919203</v>
      </c>
      <c r="DH108" s="13" t="n">
        <v>0.607841474506236</v>
      </c>
      <c r="DI108" s="13" t="n">
        <v>1.04602278847593</v>
      </c>
      <c r="DJ108" s="13" t="n">
        <v>0.2755986890065689</v>
      </c>
      <c r="DK108" s="13" t="n">
        <v>3.313548142314573</v>
      </c>
      <c r="DL108" s="13" t="n">
        <v>2.043371644834261</v>
      </c>
      <c r="DM108" s="13" t="n">
        <v>0.1134603022573523</v>
      </c>
      <c r="DN108" s="13" t="n">
        <v>0.200326514078424</v>
      </c>
      <c r="DO108" s="13" t="n">
        <v>0.05457584159214414</v>
      </c>
      <c r="DP108" s="13" t="n">
        <v>0.6707083690402976</v>
      </c>
      <c r="DQ108" s="13" t="n">
        <v>0.6707083690402976</v>
      </c>
      <c r="DR108" s="13" t="n">
        <v>0.08904479417665623</v>
      </c>
      <c r="DS108" s="13" t="n">
        <v>0.0225263983541429</v>
      </c>
      <c r="DT108" s="13" t="n">
        <v>0.2613895570992166</v>
      </c>
      <c r="DU108" s="13" t="n">
        <v>0.007036764997566078</v>
      </c>
      <c r="DV108" s="13" t="n">
        <v>0.08209623916288764</v>
      </c>
      <c r="DW108" s="13" t="n">
        <v>0.08617238146128021</v>
      </c>
      <c r="DX108" s="13" t="n">
        <v>7.034994008746065</v>
      </c>
      <c r="DY108" s="13" t="n">
        <v>0.1748553585485335</v>
      </c>
      <c r="DZ108" s="13" t="n">
        <v>0</v>
      </c>
      <c r="EA108" s="13">
        <f>SUM(C108:DZ108)</f>
        <v/>
      </c>
      <c r="EC108" s="13" t="n">
        <v>1.242318499400123</v>
      </c>
      <c r="ED108" s="13" t="n">
        <v>0</v>
      </c>
      <c r="EE108" s="13" t="n">
        <v>1.665999374918084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0.02446954000328772</v>
      </c>
      <c r="D109" s="15" t="n">
        <v>0.01154937591970477</v>
      </c>
      <c r="E109" s="15" t="n">
        <v>0.003535713675336552</v>
      </c>
      <c r="F109" s="15" t="n">
        <v>0.003530376014715213</v>
      </c>
      <c r="G109" s="15" t="n">
        <v>0.003491700812555384</v>
      </c>
      <c r="H109" s="15" t="n">
        <v>0.0080644045909942</v>
      </c>
      <c r="I109" s="15" t="n">
        <v>0.003526914464359159</v>
      </c>
      <c r="J109" s="15" t="n">
        <v>0.01678688077482927</v>
      </c>
      <c r="K109" s="15" t="n">
        <v>0.004197481530545861</v>
      </c>
      <c r="L109" s="15" t="n">
        <v>0.002235090178870879</v>
      </c>
      <c r="M109" s="15" t="n">
        <v>0.00203674027301467</v>
      </c>
      <c r="N109" s="15" t="n">
        <v>0.001892910683672312</v>
      </c>
      <c r="O109" s="15" t="n">
        <v>0.001820622958031163</v>
      </c>
      <c r="P109" s="15" t="n">
        <v>0.01593252767910306</v>
      </c>
      <c r="Q109" s="15" t="n">
        <v>0.01586532372830087</v>
      </c>
      <c r="R109" s="15" t="n">
        <v>0.00883066322717254</v>
      </c>
      <c r="S109" s="15" t="n">
        <v>0.01446256283792844</v>
      </c>
      <c r="T109" s="15" t="n">
        <v>0.1923339403404051</v>
      </c>
      <c r="U109" s="15" t="n">
        <v>0.188386258884342</v>
      </c>
      <c r="V109" s="15" t="n">
        <v>0.06038980589755254</v>
      </c>
      <c r="W109" s="15" t="n">
        <v>0.03316773059914138</v>
      </c>
      <c r="X109" s="15" t="n">
        <v>0.03327853586759845</v>
      </c>
      <c r="Y109" s="15" t="n">
        <v>0.03504868186529308</v>
      </c>
      <c r="Z109" s="15" t="n">
        <v>0.03259816372487935</v>
      </c>
      <c r="AA109" s="15" t="n">
        <v>0.03337806161671086</v>
      </c>
      <c r="AB109" s="15" t="n">
        <v>0.03319005192939545</v>
      </c>
      <c r="AC109" s="15" t="n">
        <v>0.03305146088263404</v>
      </c>
      <c r="AD109" s="15" t="n">
        <v>0.09086015427871685</v>
      </c>
      <c r="AE109" s="15" t="n">
        <v>0.0870632423610469</v>
      </c>
      <c r="AF109" s="15" t="n">
        <v>0.09226156123057751</v>
      </c>
      <c r="AG109" s="15" t="n">
        <v>0.08340760495982459</v>
      </c>
      <c r="AH109" s="15" t="n">
        <v>0.08311601622795256</v>
      </c>
      <c r="AI109" s="15" t="n">
        <v>0.08302142177450998</v>
      </c>
      <c r="AJ109" s="15" t="n">
        <v>0.08063071901177957</v>
      </c>
      <c r="AK109" s="15" t="n">
        <v>0.01384274122185229</v>
      </c>
      <c r="AL109" s="15" t="n">
        <v>0.0001284985900946408</v>
      </c>
      <c r="AM109" s="15" t="n">
        <v>0.002877341695365603</v>
      </c>
      <c r="AN109" s="15" t="n">
        <v>0.006671991344375384</v>
      </c>
      <c r="AO109" s="15" t="n">
        <v>0.007412860634054188</v>
      </c>
      <c r="AP109" s="15" t="n">
        <v>0.08289613557771709</v>
      </c>
      <c r="AQ109" s="15" t="n">
        <v>0.006584301935286431</v>
      </c>
      <c r="AR109" s="15" t="n">
        <v>0.3090246059112773</v>
      </c>
      <c r="AS109" s="15" t="n">
        <v>0.0008844425299734367</v>
      </c>
      <c r="AT109" s="15" t="n">
        <v>0.002405715011846459</v>
      </c>
      <c r="AU109" s="15" t="n">
        <v>0.0005258339053720948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0.005580316008712737</v>
      </c>
      <c r="BB109" s="15" t="n">
        <v>0.03299085302272187</v>
      </c>
      <c r="BC109" s="15" t="n">
        <v>0.1074554295145031</v>
      </c>
      <c r="BD109" s="15" t="n">
        <v>0.09545013525028048</v>
      </c>
      <c r="BE109" s="15" t="n">
        <v>0.09548192824496105</v>
      </c>
      <c r="BF109" s="15" t="n">
        <v>0.09535459545212845</v>
      </c>
      <c r="BG109" s="15" t="n">
        <v>0.09967471810013862</v>
      </c>
      <c r="BH109" s="15" t="n">
        <v>0.1003383699426269</v>
      </c>
      <c r="BI109" s="15" t="n">
        <v>0.1040376439013058</v>
      </c>
      <c r="BJ109" s="15" t="n">
        <v>0.01593032299279264</v>
      </c>
      <c r="BK109" s="15" t="n">
        <v>0.06190543995405463</v>
      </c>
      <c r="BL109" s="15" t="n">
        <v>0.1076368198557491</v>
      </c>
      <c r="BM109" s="15" t="n">
        <v>0.1068504726256023</v>
      </c>
      <c r="BN109" s="15" t="n">
        <v>0.1823415424344056</v>
      </c>
      <c r="BO109" s="15" t="n">
        <v>0.1815557811192066</v>
      </c>
      <c r="BP109" s="15" t="n">
        <v>0.1753606882260909</v>
      </c>
      <c r="BQ109" s="15" t="n">
        <v>0.0544775234767249</v>
      </c>
      <c r="BR109" s="15" t="n">
        <v>0.05703598751025277</v>
      </c>
      <c r="BS109" s="15" t="n">
        <v>0.01473170777738153</v>
      </c>
      <c r="BT109" s="15" t="n">
        <v>0.03390839442306588</v>
      </c>
      <c r="BU109" s="15" t="n">
        <v>0.1908812990533647</v>
      </c>
      <c r="BV109" s="15" t="n">
        <v>0.01709207041976519</v>
      </c>
      <c r="BW109" s="15" t="n">
        <v>0.008730075133294751</v>
      </c>
      <c r="BX109" s="15" t="n">
        <v>0.003943936478483108</v>
      </c>
      <c r="BY109" s="15" t="n">
        <v>0.02667618366757734</v>
      </c>
      <c r="BZ109" s="15" t="n">
        <v>0.04376628084567618</v>
      </c>
      <c r="CA109" s="15" t="n">
        <v>0.04576082051267956</v>
      </c>
      <c r="CB109" s="15" t="n">
        <v>0.333477982199003</v>
      </c>
      <c r="CC109" s="15" t="n">
        <v>0.3453728165106117</v>
      </c>
      <c r="CD109" s="15" t="n">
        <v>0.3176937066360591</v>
      </c>
      <c r="CE109" s="15" t="n">
        <v>0.004598913122571965</v>
      </c>
      <c r="CF109" s="15" t="n">
        <v>0.005707084028442327</v>
      </c>
      <c r="CG109" s="15" t="n">
        <v>0.2006516194589272</v>
      </c>
      <c r="CH109" s="15" t="n">
        <v>0.005783297594658106</v>
      </c>
      <c r="CI109" s="15" t="n">
        <v>0.01272978997762298</v>
      </c>
      <c r="CJ109" s="15" t="n">
        <v>0.01454985852935682</v>
      </c>
      <c r="CK109" s="15" t="n">
        <v>0.03669206393466808</v>
      </c>
      <c r="CL109" s="15" t="n">
        <v>0.002268848161316378</v>
      </c>
      <c r="CM109" s="15" t="n">
        <v>0.03562328049200229</v>
      </c>
      <c r="CN109" s="15" t="n">
        <v>0.05553682503657319</v>
      </c>
      <c r="CO109" s="15" t="n">
        <v>0.06230065009179865</v>
      </c>
      <c r="CP109" s="15" t="n">
        <v>0.05408827641974541</v>
      </c>
      <c r="CQ109" s="15" t="n">
        <v>0.000229236333790993</v>
      </c>
      <c r="CR109" s="15" t="n">
        <v>0.03460947221344322</v>
      </c>
      <c r="CS109" s="15" t="n">
        <v>0.08797595845622642</v>
      </c>
      <c r="CT109" s="15" t="n">
        <v>0.1171395792949961</v>
      </c>
      <c r="CU109" s="15" t="n">
        <v>0.01482419817493612</v>
      </c>
      <c r="CV109" s="15" t="n">
        <v>0.0001096621122381907</v>
      </c>
      <c r="CW109" s="15" t="n">
        <v>0.06033956403207522</v>
      </c>
      <c r="CX109" s="15" t="n">
        <v>0.02830216095914998</v>
      </c>
      <c r="CY109" s="15" t="n">
        <v>0.02904721181451596</v>
      </c>
      <c r="CZ109" s="15" t="n">
        <v>0.03510880752952439</v>
      </c>
      <c r="DA109" s="15" t="n">
        <v>0.006599589537922841</v>
      </c>
      <c r="DB109" s="15" t="n">
        <v>0.06421836422839845</v>
      </c>
      <c r="DC109" s="15" t="n">
        <v>0.009743748427304617</v>
      </c>
      <c r="DD109" s="15" t="n">
        <v>0.1057545321178553</v>
      </c>
      <c r="DE109" s="15" t="n">
        <v>0.1527029690543688</v>
      </c>
      <c r="DF109" s="15" t="n">
        <v>0.04931722234302191</v>
      </c>
      <c r="DG109" s="15" t="n">
        <v>0.01591996553952186</v>
      </c>
      <c r="DH109" s="15" t="n">
        <v>0.03337173071036941</v>
      </c>
      <c r="DI109" s="15" t="n">
        <v>0.4805095234842822</v>
      </c>
      <c r="DJ109" s="15" t="n">
        <v>0.4442386870238202</v>
      </c>
      <c r="DK109" s="15" t="n">
        <v>0.09764410824649603</v>
      </c>
      <c r="DL109" s="15" t="n">
        <v>0.01519833283968226</v>
      </c>
      <c r="DM109" s="15" t="n">
        <v>0.1477019025055639</v>
      </c>
      <c r="DN109" s="15" t="n">
        <v>0.152175911185863</v>
      </c>
      <c r="DO109" s="15" t="n">
        <v>0.0168044080694953</v>
      </c>
      <c r="DP109" s="15" t="n">
        <v>0.9003624955129585</v>
      </c>
      <c r="DQ109" s="15" t="n">
        <v>0.9003624955129585</v>
      </c>
      <c r="DR109" s="15" t="n">
        <v>0.719051776868404</v>
      </c>
      <c r="DS109" s="15" t="n">
        <v>0.573549106684519</v>
      </c>
      <c r="DT109" s="15" t="n">
        <v>0.31397709814057</v>
      </c>
      <c r="DU109" s="15" t="n">
        <v>0.00893083280971663</v>
      </c>
      <c r="DV109" s="15" t="n">
        <v>0.02790815637234014</v>
      </c>
      <c r="DW109" s="15" t="n">
        <v>1.697245215019025</v>
      </c>
      <c r="DX109" s="15" t="n">
        <v>1.208595574153829</v>
      </c>
      <c r="DY109" s="15" t="n">
        <v>1.691487188152919</v>
      </c>
      <c r="DZ109" s="15" t="n">
        <v>0</v>
      </c>
      <c r="EA109" s="15">
        <f>SUM(C109:DZ109)</f>
        <v/>
      </c>
      <c r="EC109" s="15" t="n">
        <v>53.41236882762582</v>
      </c>
      <c r="ED109" s="15" t="n">
        <v>0</v>
      </c>
      <c r="EE109" s="15" t="n">
        <v>0.2140350922535717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0.001035567431983679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0.001346777745033571</v>
      </c>
      <c r="Q110" s="13" t="n">
        <v>0</v>
      </c>
      <c r="R110" s="13" t="n">
        <v>0.001257206048765378</v>
      </c>
      <c r="S110" s="13" t="n">
        <v>0.008470317894933384</v>
      </c>
      <c r="T110" s="13" t="n">
        <v>3.25422670098929</v>
      </c>
      <c r="U110" s="13" t="n">
        <v>0</v>
      </c>
      <c r="V110" s="13" t="n">
        <v>0.01476846721972935</v>
      </c>
      <c r="W110" s="13" t="n">
        <v>0.6355681941746781</v>
      </c>
      <c r="X110" s="13" t="n">
        <v>0.6358698332278173</v>
      </c>
      <c r="Y110" s="13" t="n">
        <v>0.6168789819648861</v>
      </c>
      <c r="Z110" s="13" t="n">
        <v>0.6414125211458002</v>
      </c>
      <c r="AA110" s="13" t="n">
        <v>0.6292919037834143</v>
      </c>
      <c r="AB110" s="13" t="n">
        <v>0.616311748570145</v>
      </c>
      <c r="AC110" s="13" t="n">
        <v>0.06672530051457692</v>
      </c>
      <c r="AD110" s="13" t="n">
        <v>0.2909509604743057</v>
      </c>
      <c r="AE110" s="13" t="n">
        <v>0.3044574059688268</v>
      </c>
      <c r="AF110" s="13" t="n">
        <v>0.2878684707355447</v>
      </c>
      <c r="AG110" s="13" t="n">
        <v>0.2805426074715783</v>
      </c>
      <c r="AH110" s="13" t="n">
        <v>0.2747371938683237</v>
      </c>
      <c r="AI110" s="13" t="n">
        <v>0.3497232097502225</v>
      </c>
      <c r="AJ110" s="13" t="n">
        <v>0.3275273757416359</v>
      </c>
      <c r="AK110" s="13" t="n">
        <v>0.01599617658380823</v>
      </c>
      <c r="AL110" s="13" t="n">
        <v>0.001060827623281413</v>
      </c>
      <c r="AM110" s="13" t="n">
        <v>0.01046430076739724</v>
      </c>
      <c r="AN110" s="13" t="n">
        <v>0.0099050431043319</v>
      </c>
      <c r="AO110" s="13" t="n">
        <v>0.01498595958479333</v>
      </c>
      <c r="AP110" s="13" t="n">
        <v>0.01256602342390361</v>
      </c>
      <c r="AQ110" s="13" t="n">
        <v>0.007179094607335239</v>
      </c>
      <c r="AR110" s="13" t="n">
        <v>0.08382296573455029</v>
      </c>
      <c r="AS110" s="13" t="n">
        <v>0.7300576129294808</v>
      </c>
      <c r="AT110" s="13" t="n">
        <v>0.7145525473957919</v>
      </c>
      <c r="AU110" s="13" t="n">
        <v>0.03679825942057407</v>
      </c>
      <c r="AV110" s="13" t="n">
        <v>0.03144602058019882</v>
      </c>
      <c r="AW110" s="13" t="n">
        <v>0.03144602058019882</v>
      </c>
      <c r="AX110" s="13" t="n">
        <v>0.03144602058019882</v>
      </c>
      <c r="AY110" s="13" t="n">
        <v>0.03144602058019882</v>
      </c>
      <c r="AZ110" s="13" t="n">
        <v>0.03144602058019882</v>
      </c>
      <c r="BA110" s="13" t="n">
        <v>0.1043679723801026</v>
      </c>
      <c r="BB110" s="13" t="n">
        <v>0.04522784270826211</v>
      </c>
      <c r="BC110" s="13" t="n">
        <v>0.4614707360593296</v>
      </c>
      <c r="BD110" s="13" t="n">
        <v>0.5151887604381449</v>
      </c>
      <c r="BE110" s="13" t="n">
        <v>0.4821919696211616</v>
      </c>
      <c r="BF110" s="13" t="n">
        <v>0.4595371825962419</v>
      </c>
      <c r="BG110" s="13" t="n">
        <v>0.01531598020794623</v>
      </c>
      <c r="BH110" s="13" t="n">
        <v>0.05949261529553866</v>
      </c>
      <c r="BI110" s="13" t="n">
        <v>0.02060423157251672</v>
      </c>
      <c r="BJ110" s="13" t="n">
        <v>0.06067830603195773</v>
      </c>
      <c r="BK110" s="13" t="n">
        <v>0.03928337378388986</v>
      </c>
      <c r="BL110" s="13" t="n">
        <v>0.03110421554582803</v>
      </c>
      <c r="BM110" s="13" t="n">
        <v>0.03850202187988902</v>
      </c>
      <c r="BN110" s="13" t="n">
        <v>0.07616630687041819</v>
      </c>
      <c r="BO110" s="13" t="n">
        <v>0.07912980374582304</v>
      </c>
      <c r="BP110" s="13" t="n">
        <v>0.08710868882654141</v>
      </c>
      <c r="BQ110" s="13" t="n">
        <v>0.2661108458966071</v>
      </c>
      <c r="BR110" s="13" t="n">
        <v>0.2648529346092782</v>
      </c>
      <c r="BS110" s="13" t="n">
        <v>0.01256373264288811</v>
      </c>
      <c r="BT110" s="13" t="n">
        <v>0.01707378992246229</v>
      </c>
      <c r="BU110" s="13" t="n">
        <v>0.04117027335744362</v>
      </c>
      <c r="BV110" s="13" t="n">
        <v>0.07095978330936589</v>
      </c>
      <c r="BW110" s="13" t="n">
        <v>0.08227137662316984</v>
      </c>
      <c r="BX110" s="13" t="n">
        <v>0.07340549092788498</v>
      </c>
      <c r="BY110" s="13" t="n">
        <v>0.07723114340821265</v>
      </c>
      <c r="BZ110" s="13" t="n">
        <v>0.04194145746404268</v>
      </c>
      <c r="CA110" s="13" t="n">
        <v>0.04982627580870966</v>
      </c>
      <c r="CB110" s="13" t="n">
        <v>0.1769277285160846</v>
      </c>
      <c r="CC110" s="13" t="n">
        <v>0.1788343387775579</v>
      </c>
      <c r="CD110" s="13" t="n">
        <v>0.1714371709026226</v>
      </c>
      <c r="CE110" s="13" t="n">
        <v>0.1651249356056527</v>
      </c>
      <c r="CF110" s="13" t="n">
        <v>0.1655207656613641</v>
      </c>
      <c r="CG110" s="13" t="n">
        <v>0.06739549001691614</v>
      </c>
      <c r="CH110" s="13" t="n">
        <v>0.1032689034943068</v>
      </c>
      <c r="CI110" s="13" t="n">
        <v>0.01507056262556704</v>
      </c>
      <c r="CJ110" s="13" t="n">
        <v>0.01285329231258859</v>
      </c>
      <c r="CK110" s="13" t="n">
        <v>0.05757430309588452</v>
      </c>
      <c r="CL110" s="13" t="n">
        <v>0.0003800059177184892</v>
      </c>
      <c r="CM110" s="13" t="n">
        <v>0</v>
      </c>
      <c r="CN110" s="13" t="n">
        <v>0.005928677160179932</v>
      </c>
      <c r="CO110" s="13" t="n">
        <v>0.1623573234692927</v>
      </c>
      <c r="CP110" s="13" t="n">
        <v>0.005765910919507069</v>
      </c>
      <c r="CQ110" s="13" t="n">
        <v>0.005370963322276458</v>
      </c>
      <c r="CR110" s="13" t="n">
        <v>0.4908965716721624</v>
      </c>
      <c r="CS110" s="13" t="n">
        <v>0.4378948279775631</v>
      </c>
      <c r="CT110" s="13" t="n">
        <v>0.4230451869688783</v>
      </c>
      <c r="CU110" s="13" t="n">
        <v>0.6126733329457589</v>
      </c>
      <c r="CV110" s="13" t="n">
        <v>0</v>
      </c>
      <c r="CW110" s="13" t="n">
        <v>0.04870478665365535</v>
      </c>
      <c r="CX110" s="13" t="n">
        <v>0.03399569792453927</v>
      </c>
      <c r="CY110" s="13" t="n">
        <v>2.262608846891133e-07</v>
      </c>
      <c r="CZ110" s="13" t="n">
        <v>0.01613753997497498</v>
      </c>
      <c r="DA110" s="13" t="n">
        <v>0</v>
      </c>
      <c r="DB110" s="13" t="n">
        <v>0.002548036331997393</v>
      </c>
      <c r="DC110" s="13" t="n">
        <v>1.49098300852454e-05</v>
      </c>
      <c r="DD110" s="13" t="n">
        <v>0.01154080382355183</v>
      </c>
      <c r="DE110" s="13" t="n">
        <v>0</v>
      </c>
      <c r="DF110" s="13" t="n">
        <v>0.04184519081410483</v>
      </c>
      <c r="DG110" s="13" t="n">
        <v>0</v>
      </c>
      <c r="DH110" s="13" t="n">
        <v>0.003899321277163206</v>
      </c>
      <c r="DI110" s="13" t="n">
        <v>0.03862401827151037</v>
      </c>
      <c r="DJ110" s="13" t="n">
        <v>0.00249765983064868</v>
      </c>
      <c r="DK110" s="13" t="n">
        <v>0.04859832250368518</v>
      </c>
      <c r="DL110" s="13" t="n">
        <v>0.03388489140486861</v>
      </c>
      <c r="DM110" s="13" t="n">
        <v>0.1538305331085402</v>
      </c>
      <c r="DN110" s="13" t="n">
        <v>0.15375679666652</v>
      </c>
      <c r="DO110" s="13" t="n">
        <v>0.0008498924481134817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0.0008227518557995665</v>
      </c>
      <c r="DW110" s="13" t="n">
        <v>0</v>
      </c>
      <c r="DX110" s="13" t="n">
        <v>0.1369567906072054</v>
      </c>
      <c r="DY110" s="13" t="n">
        <v>0.001732762945339823</v>
      </c>
      <c r="DZ110" s="13" t="n">
        <v>0</v>
      </c>
      <c r="EA110" s="13">
        <f>SUM(C110:DZ110)</f>
        <v/>
      </c>
      <c r="EC110" s="13" t="n">
        <v>0.7343070751700482</v>
      </c>
      <c r="ED110" s="13" t="n">
        <v>0</v>
      </c>
      <c r="EE110" s="13" t="n">
        <v>5.154597697808267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0.01743646529752308</v>
      </c>
      <c r="D111" s="15" t="n">
        <v>0.007188653189459386</v>
      </c>
      <c r="E111" s="15" t="n">
        <v>0.0007972508782453389</v>
      </c>
      <c r="F111" s="15" t="n">
        <v>0.0007944419756745965</v>
      </c>
      <c r="G111" s="15" t="n">
        <v>0.0007747649845994608</v>
      </c>
      <c r="H111" s="15" t="n">
        <v>0.004374811155915778</v>
      </c>
      <c r="I111" s="15" t="n">
        <v>0.0007918240972665516</v>
      </c>
      <c r="J111" s="15" t="n">
        <v>0.01133577594515167</v>
      </c>
      <c r="K111" s="15" t="n">
        <v>0.004065189807997596</v>
      </c>
      <c r="L111" s="15" t="n">
        <v>0.0002506355856461189</v>
      </c>
      <c r="M111" s="15" t="n">
        <v>0.0001270920351162094</v>
      </c>
      <c r="N111" s="15" t="n">
        <v>4.691135146120627e-05</v>
      </c>
      <c r="O111" s="15" t="n">
        <v>1.817935822635523e-05</v>
      </c>
      <c r="P111" s="15" t="n">
        <v>0.002629598313108326</v>
      </c>
      <c r="Q111" s="15" t="n">
        <v>0.002258298126718083</v>
      </c>
      <c r="R111" s="15" t="n">
        <v>0.006170154063072853</v>
      </c>
      <c r="S111" s="15" t="n">
        <v>0.01454067117838894</v>
      </c>
      <c r="T111" s="15" t="n">
        <v>0.7988313699285827</v>
      </c>
      <c r="U111" s="15" t="n">
        <v>0.005587251693185132</v>
      </c>
      <c r="V111" s="15" t="n">
        <v>0.0174744739171071</v>
      </c>
      <c r="W111" s="15" t="n">
        <v>0.124855660516116</v>
      </c>
      <c r="X111" s="15" t="n">
        <v>0.1165504861810078</v>
      </c>
      <c r="Y111" s="15" t="n">
        <v>0.2250901953641688</v>
      </c>
      <c r="Z111" s="15" t="n">
        <v>0.1168400850487522</v>
      </c>
      <c r="AA111" s="15" t="n">
        <v>0.2068587356713905</v>
      </c>
      <c r="AB111" s="15" t="n">
        <v>0.1136495691023938</v>
      </c>
      <c r="AC111" s="15" t="n">
        <v>0.006078592273139722</v>
      </c>
      <c r="AD111" s="15" t="n">
        <v>0.1224992074923581</v>
      </c>
      <c r="AE111" s="15" t="n">
        <v>0.2102769157660735</v>
      </c>
      <c r="AF111" s="15" t="n">
        <v>0.1192195261323836</v>
      </c>
      <c r="AG111" s="15" t="n">
        <v>0.1767111276373434</v>
      </c>
      <c r="AH111" s="15" t="n">
        <v>0.1578795948554864</v>
      </c>
      <c r="AI111" s="15" t="n">
        <v>0.1239117023823402</v>
      </c>
      <c r="AJ111" s="15" t="n">
        <v>0.3133276870008596</v>
      </c>
      <c r="AK111" s="15" t="n">
        <v>0.04013726486517116</v>
      </c>
      <c r="AL111" s="15" t="n">
        <v>0.01988371170059639</v>
      </c>
      <c r="AM111" s="15" t="n">
        <v>0.02470786703844563</v>
      </c>
      <c r="AN111" s="15" t="n">
        <v>0.02669854726160116</v>
      </c>
      <c r="AO111" s="15" t="n">
        <v>0.0307160947610058</v>
      </c>
      <c r="AP111" s="15" t="n">
        <v>0.03043776835017834</v>
      </c>
      <c r="AQ111" s="15" t="n">
        <v>0.03709060148252165</v>
      </c>
      <c r="AR111" s="15" t="n">
        <v>0.02464141502415189</v>
      </c>
      <c r="AS111" s="15" t="n">
        <v>0.05427615930522699</v>
      </c>
      <c r="AT111" s="15" t="n">
        <v>0.05636233595611512</v>
      </c>
      <c r="AU111" s="15" t="n">
        <v>0.02422963686041407</v>
      </c>
      <c r="AV111" s="15" t="n">
        <v>0.02075264914611621</v>
      </c>
      <c r="AW111" s="15" t="n">
        <v>0.02075264914611621</v>
      </c>
      <c r="AX111" s="15" t="n">
        <v>0.02075264914611621</v>
      </c>
      <c r="AY111" s="15" t="n">
        <v>0.02075264914611621</v>
      </c>
      <c r="AZ111" s="15" t="n">
        <v>0.02075264914611621</v>
      </c>
      <c r="BA111" s="15" t="n">
        <v>0.09739454535699958</v>
      </c>
      <c r="BB111" s="15" t="n">
        <v>0.02019533680810945</v>
      </c>
      <c r="BC111" s="15" t="n">
        <v>0.1430383092914978</v>
      </c>
      <c r="BD111" s="15" t="n">
        <v>0.1542290454200816</v>
      </c>
      <c r="BE111" s="15" t="n">
        <v>0.137634819672051</v>
      </c>
      <c r="BF111" s="15" t="n">
        <v>0.1358804936929524</v>
      </c>
      <c r="BG111" s="15" t="n">
        <v>0.1362814198030774</v>
      </c>
      <c r="BH111" s="15" t="n">
        <v>0.1334067913313655</v>
      </c>
      <c r="BI111" s="15" t="n">
        <v>0.1425599997410597</v>
      </c>
      <c r="BJ111" s="15" t="n">
        <v>0.01392856134037381</v>
      </c>
      <c r="BK111" s="15" t="n">
        <v>0.1595843804615897</v>
      </c>
      <c r="BL111" s="15" t="n">
        <v>0.02672929244735888</v>
      </c>
      <c r="BM111" s="15" t="n">
        <v>0.02884942158526561</v>
      </c>
      <c r="BN111" s="15" t="n">
        <v>0.06599187864337715</v>
      </c>
      <c r="BO111" s="15" t="n">
        <v>0.07530069372971218</v>
      </c>
      <c r="BP111" s="15" t="n">
        <v>0.1011498432357303</v>
      </c>
      <c r="BQ111" s="15" t="n">
        <v>0.06690185984987593</v>
      </c>
      <c r="BR111" s="15" t="n">
        <v>0.06599812787437284</v>
      </c>
      <c r="BS111" s="15" t="n">
        <v>0.01447006723030682</v>
      </c>
      <c r="BT111" s="15" t="n">
        <v>0.01771661062760992</v>
      </c>
      <c r="BU111" s="15" t="n">
        <v>0.06054163671175013</v>
      </c>
      <c r="BV111" s="15" t="n">
        <v>0.1845650455989618</v>
      </c>
      <c r="BW111" s="15" t="n">
        <v>0.218855522551555</v>
      </c>
      <c r="BX111" s="15" t="n">
        <v>0.199772075357242</v>
      </c>
      <c r="BY111" s="15" t="n">
        <v>0.196041429224134</v>
      </c>
      <c r="BZ111" s="15" t="n">
        <v>0.1032917514628784</v>
      </c>
      <c r="CA111" s="15" t="n">
        <v>0.1270815952999757</v>
      </c>
      <c r="CB111" s="15" t="n">
        <v>0.1299440144184367</v>
      </c>
      <c r="CC111" s="15" t="n">
        <v>0.1280508968276579</v>
      </c>
      <c r="CD111" s="15" t="n">
        <v>0.125515434180754</v>
      </c>
      <c r="CE111" s="15" t="n">
        <v>0.1750314006228837</v>
      </c>
      <c r="CF111" s="15" t="n">
        <v>0.1748209041722693</v>
      </c>
      <c r="CG111" s="15" t="n">
        <v>0.08223617161411692</v>
      </c>
      <c r="CH111" s="15" t="n">
        <v>0.02441460245030436</v>
      </c>
      <c r="CI111" s="15" t="n">
        <v>0.05582759045168512</v>
      </c>
      <c r="CJ111" s="15" t="n">
        <v>0.03999897609182425</v>
      </c>
      <c r="CK111" s="15" t="n">
        <v>0.1410737335096089</v>
      </c>
      <c r="CL111" s="15" t="n">
        <v>0.2169115390767889</v>
      </c>
      <c r="CM111" s="15" t="n">
        <v>0.05062052966842708</v>
      </c>
      <c r="CN111" s="15" t="n">
        <v>0.8845071126257544</v>
      </c>
      <c r="CO111" s="15" t="n">
        <v>0.8831938900330011</v>
      </c>
      <c r="CP111" s="15" t="n">
        <v>0.8602325754726863</v>
      </c>
      <c r="CQ111" s="15" t="n">
        <v>0.125917060483185</v>
      </c>
      <c r="CR111" s="15" t="n">
        <v>1.328305688992377</v>
      </c>
      <c r="CS111" s="15" t="n">
        <v>0.1369076051246029</v>
      </c>
      <c r="CT111" s="15" t="n">
        <v>0.1514944346564354</v>
      </c>
      <c r="CU111" s="15" t="n">
        <v>0.1437647858398842</v>
      </c>
      <c r="CV111" s="15" t="n">
        <v>0.008067727405295051</v>
      </c>
      <c r="CW111" s="15" t="n">
        <v>0.4535550375676707</v>
      </c>
      <c r="CX111" s="15" t="n">
        <v>0.4397965261350012</v>
      </c>
      <c r="CY111" s="15" t="n">
        <v>0.04631822357058638</v>
      </c>
      <c r="CZ111" s="15" t="n">
        <v>0.04590531792503753</v>
      </c>
      <c r="DA111" s="15" t="n">
        <v>0.02264250284697776</v>
      </c>
      <c r="DB111" s="15" t="n">
        <v>0.09777440737875838</v>
      </c>
      <c r="DC111" s="15" t="n">
        <v>0.1166803977797362</v>
      </c>
      <c r="DD111" s="15" t="n">
        <v>0.2927303006135484</v>
      </c>
      <c r="DE111" s="15" t="n">
        <v>1.440947786936065</v>
      </c>
      <c r="DF111" s="15" t="n">
        <v>0.1826723324638811</v>
      </c>
      <c r="DG111" s="15" t="n">
        <v>0.02554172202598918</v>
      </c>
      <c r="DH111" s="15" t="n">
        <v>0.4396439724502667</v>
      </c>
      <c r="DI111" s="15" t="n">
        <v>0.2824393089133526</v>
      </c>
      <c r="DJ111" s="15" t="n">
        <v>0.1979586766905316</v>
      </c>
      <c r="DK111" s="15" t="n">
        <v>0.3026335414164532</v>
      </c>
      <c r="DL111" s="15" t="n">
        <v>0.1532162692662709</v>
      </c>
      <c r="DM111" s="15" t="n">
        <v>0.1907647363816067</v>
      </c>
      <c r="DN111" s="15" t="n">
        <v>0.1949846147099132</v>
      </c>
      <c r="DO111" s="15" t="n">
        <v>0.01277086101299459</v>
      </c>
      <c r="DP111" s="15" t="n">
        <v>0.7135718591010727</v>
      </c>
      <c r="DQ111" s="15" t="n">
        <v>0.7135718591010727</v>
      </c>
      <c r="DR111" s="15" t="n">
        <v>0.1612321202890567</v>
      </c>
      <c r="DS111" s="15" t="n">
        <v>0.9592971193416759</v>
      </c>
      <c r="DT111" s="15" t="n">
        <v>0.1851774846884215</v>
      </c>
      <c r="DU111" s="15" t="n">
        <v>0.005568760931752582</v>
      </c>
      <c r="DV111" s="15" t="n">
        <v>0.111678748284783</v>
      </c>
      <c r="DW111" s="15" t="n">
        <v>6.108462458277975</v>
      </c>
      <c r="DX111" s="15" t="n">
        <v>4.69081168284912</v>
      </c>
      <c r="DY111" s="15" t="n">
        <v>6.092051258521357</v>
      </c>
      <c r="DZ111" s="15" t="n">
        <v>0</v>
      </c>
      <c r="EA111" s="15">
        <f>SUM(C111:DZ111)</f>
        <v/>
      </c>
      <c r="EC111" s="15" t="n">
        <v>4.564784633332253</v>
      </c>
      <c r="ED111" s="15" t="n">
        <v>0</v>
      </c>
      <c r="EE111" s="15" t="n">
        <v>2.811983959298746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0.4869080874451843</v>
      </c>
      <c r="D112" s="13" t="n">
        <v>0.4585507333489238</v>
      </c>
      <c r="E112" s="13" t="n">
        <v>0.480581069527401</v>
      </c>
      <c r="F112" s="13" t="n">
        <v>0.4788934754998379</v>
      </c>
      <c r="G112" s="13" t="n">
        <v>0.4672414901007778</v>
      </c>
      <c r="H112" s="13" t="n">
        <v>0.4631161650385939</v>
      </c>
      <c r="I112" s="13" t="n">
        <v>0.4771202808679955</v>
      </c>
      <c r="J112" s="13" t="n">
        <v>0.4788233356850024</v>
      </c>
      <c r="K112" s="13" t="n">
        <v>0.4776773156501101</v>
      </c>
      <c r="L112" s="13" t="n">
        <v>0.0674450797129349</v>
      </c>
      <c r="M112" s="13" t="n">
        <v>0.07660965080711196</v>
      </c>
      <c r="N112" s="13" t="n">
        <v>0.05850557286004703</v>
      </c>
      <c r="O112" s="13" t="n">
        <v>0.04358577573400507</v>
      </c>
      <c r="P112" s="13" t="n">
        <v>0.1071783954259058</v>
      </c>
      <c r="Q112" s="13" t="n">
        <v>0.09333079023539062</v>
      </c>
      <c r="R112" s="13" t="n">
        <v>0.02962519804878408</v>
      </c>
      <c r="S112" s="13" t="n">
        <v>0.04694116125039105</v>
      </c>
      <c r="T112" s="13" t="n">
        <v>1.488301527247833</v>
      </c>
      <c r="U112" s="13" t="n">
        <v>1.456737818312241</v>
      </c>
      <c r="V112" s="13" t="n">
        <v>0.4083085269786011</v>
      </c>
      <c r="W112" s="13" t="n">
        <v>1.226316438013253</v>
      </c>
      <c r="X112" s="13" t="n">
        <v>1.211537347126435</v>
      </c>
      <c r="Y112" s="13" t="n">
        <v>1.46038121389706</v>
      </c>
      <c r="Z112" s="13" t="n">
        <v>1.206891058284772</v>
      </c>
      <c r="AA112" s="13" t="n">
        <v>1.408691991180347</v>
      </c>
      <c r="AB112" s="13" t="n">
        <v>1.188419052371418</v>
      </c>
      <c r="AC112" s="13" t="n">
        <v>1.127105401455814</v>
      </c>
      <c r="AD112" s="13" t="n">
        <v>1.681552565121017</v>
      </c>
      <c r="AE112" s="13" t="n">
        <v>1.827986675055083</v>
      </c>
      <c r="AF112" s="13" t="n">
        <v>1.682191007829694</v>
      </c>
      <c r="AG112" s="13" t="n">
        <v>1.716373202671662</v>
      </c>
      <c r="AH112" s="13" t="n">
        <v>1.659530614885153</v>
      </c>
      <c r="AI112" s="13" t="n">
        <v>1.62314879583373</v>
      </c>
      <c r="AJ112" s="13" t="n">
        <v>1.997217285263823</v>
      </c>
      <c r="AK112" s="13" t="n">
        <v>1.177203625635094</v>
      </c>
      <c r="AL112" s="13" t="n">
        <v>0.02563106742682944</v>
      </c>
      <c r="AM112" s="13" t="n">
        <v>0.1172458384117861</v>
      </c>
      <c r="AN112" s="13" t="n">
        <v>0.08736972905184004</v>
      </c>
      <c r="AO112" s="13" t="n">
        <v>0.1058626878007094</v>
      </c>
      <c r="AP112" s="13" t="n">
        <v>0.0297602464906376</v>
      </c>
      <c r="AQ112" s="13" t="n">
        <v>0.05554757563863619</v>
      </c>
      <c r="AR112" s="13" t="n">
        <v>0.1156752666512437</v>
      </c>
      <c r="AS112" s="13" t="n">
        <v>0.5393334358080989</v>
      </c>
      <c r="AT112" s="13" t="n">
        <v>0.5371490817942537</v>
      </c>
      <c r="AU112" s="13" t="n">
        <v>0.1230815182821718</v>
      </c>
      <c r="AV112" s="13" t="n">
        <v>0.3520897678946559</v>
      </c>
      <c r="AW112" s="13" t="n">
        <v>0.3520897678946559</v>
      </c>
      <c r="AX112" s="13" t="n">
        <v>0.3520897678946559</v>
      </c>
      <c r="AY112" s="13" t="n">
        <v>0.3520897678946559</v>
      </c>
      <c r="AZ112" s="13" t="n">
        <v>0.3520897678946559</v>
      </c>
      <c r="BA112" s="13" t="n">
        <v>0.5387446077683878</v>
      </c>
      <c r="BB112" s="13" t="n">
        <v>0.7882248050826871</v>
      </c>
      <c r="BC112" s="13" t="n">
        <v>0.5130401654163047</v>
      </c>
      <c r="BD112" s="13" t="n">
        <v>0.6208446622024235</v>
      </c>
      <c r="BE112" s="13" t="n">
        <v>0.5377916020666565</v>
      </c>
      <c r="BF112" s="13" t="n">
        <v>0.4949914970182597</v>
      </c>
      <c r="BG112" s="13" t="n">
        <v>0.2404080812146465</v>
      </c>
      <c r="BH112" s="13" t="n">
        <v>0.3361930197754942</v>
      </c>
      <c r="BI112" s="13" t="n">
        <v>0.2499461272726642</v>
      </c>
      <c r="BJ112" s="13" t="n">
        <v>0.244707873414847</v>
      </c>
      <c r="BK112" s="13" t="n">
        <v>0.5383533140822356</v>
      </c>
      <c r="BL112" s="13" t="n">
        <v>0.1185121875722672</v>
      </c>
      <c r="BM112" s="13" t="n">
        <v>0.1268058539210122</v>
      </c>
      <c r="BN112" s="13" t="n">
        <v>0.1347803637988537</v>
      </c>
      <c r="BO112" s="13" t="n">
        <v>0.1625254691920477</v>
      </c>
      <c r="BP112" s="13" t="n">
        <v>0.2391143176512917</v>
      </c>
      <c r="BQ112" s="13" t="n">
        <v>1.838460714418215</v>
      </c>
      <c r="BR112" s="13" t="n">
        <v>1.831627507013928</v>
      </c>
      <c r="BS112" s="13" t="n">
        <v>0.1075062266073207</v>
      </c>
      <c r="BT112" s="13" t="n">
        <v>0.1145197016178999</v>
      </c>
      <c r="BU112" s="13" t="n">
        <v>0.5611415687845457</v>
      </c>
      <c r="BV112" s="13" t="n">
        <v>0.4235784580365144</v>
      </c>
      <c r="BW112" s="13" t="n">
        <v>0.4931113508405588</v>
      </c>
      <c r="BX112" s="13" t="n">
        <v>0.4413634089928999</v>
      </c>
      <c r="BY112" s="13" t="n">
        <v>0.4694613597295988</v>
      </c>
      <c r="BZ112" s="13" t="n">
        <v>0.557733520896849</v>
      </c>
      <c r="CA112" s="13" t="n">
        <v>0.5973278066306722</v>
      </c>
      <c r="CB112" s="13" t="n">
        <v>0.2732178257395781</v>
      </c>
      <c r="CC112" s="13" t="n">
        <v>0.2000588178491651</v>
      </c>
      <c r="CD112" s="13" t="n">
        <v>0.2493701634671137</v>
      </c>
      <c r="CE112" s="13" t="n">
        <v>2.459211407385324</v>
      </c>
      <c r="CF112" s="13" t="n">
        <v>2.453585164984461</v>
      </c>
      <c r="CG112" s="13" t="n">
        <v>0.4182451106502743</v>
      </c>
      <c r="CH112" s="13" t="n">
        <v>0.1858542755857594</v>
      </c>
      <c r="CI112" s="13" t="n">
        <v>0.189944168315473</v>
      </c>
      <c r="CJ112" s="13" t="n">
        <v>0.1501582820889826</v>
      </c>
      <c r="CK112" s="13" t="n">
        <v>0.391763621835759</v>
      </c>
      <c r="CL112" s="13" t="n">
        <v>0.04631377797516524</v>
      </c>
      <c r="CM112" s="13" t="n">
        <v>0.05263378171274825</v>
      </c>
      <c r="CN112" s="13" t="n">
        <v>0.1666843250311826</v>
      </c>
      <c r="CO112" s="13" t="n">
        <v>0.2298034563540611</v>
      </c>
      <c r="CP112" s="13" t="n">
        <v>0.166889840408946</v>
      </c>
      <c r="CQ112" s="13" t="n">
        <v>0.225483101558307</v>
      </c>
      <c r="CR112" s="13" t="n">
        <v>3.760041560090388</v>
      </c>
      <c r="CS112" s="13" t="n">
        <v>4.472794331789113</v>
      </c>
      <c r="CT112" s="13" t="n">
        <v>4.377780507278771</v>
      </c>
      <c r="CU112" s="13" t="n">
        <v>1.904039817548373</v>
      </c>
      <c r="CV112" s="13" t="n">
        <v>2.356111317505918</v>
      </c>
      <c r="CW112" s="13" t="n">
        <v>1.525775033731277</v>
      </c>
      <c r="CX112" s="13" t="n">
        <v>1.42448532048983</v>
      </c>
      <c r="CY112" s="13" t="n">
        <v>0.02971761487283397</v>
      </c>
      <c r="CZ112" s="13" t="n">
        <v>0.07996547624474858</v>
      </c>
      <c r="DA112" s="13" t="n">
        <v>0.02821743987609198</v>
      </c>
      <c r="DB112" s="13" t="n">
        <v>0.03046604211264376</v>
      </c>
      <c r="DC112" s="13" t="n">
        <v>0.07406681031046626</v>
      </c>
      <c r="DD112" s="13" t="n">
        <v>0.04070641037788199</v>
      </c>
      <c r="DE112" s="13" t="n">
        <v>0.1013696503762159</v>
      </c>
      <c r="DF112" s="13" t="n">
        <v>0.1991670699343815</v>
      </c>
      <c r="DG112" s="13" t="n">
        <v>0.000895902717289201</v>
      </c>
      <c r="DH112" s="13" t="n">
        <v>0.1002300676979664</v>
      </c>
      <c r="DI112" s="13" t="n">
        <v>0.5733235878782911</v>
      </c>
      <c r="DJ112" s="13" t="n">
        <v>0.08694732273288815</v>
      </c>
      <c r="DK112" s="13" t="n">
        <v>0.7009766140144835</v>
      </c>
      <c r="DL112" s="13" t="n">
        <v>0.2799172235629029</v>
      </c>
      <c r="DM112" s="13" t="n">
        <v>0.07615173096958208</v>
      </c>
      <c r="DN112" s="13" t="n">
        <v>0.09394102795867032</v>
      </c>
      <c r="DO112" s="13" t="n">
        <v>0.01881395706307322</v>
      </c>
      <c r="DP112" s="13" t="n">
        <v>1.429860736793565</v>
      </c>
      <c r="DQ112" s="13" t="n">
        <v>1.429860736793565</v>
      </c>
      <c r="DR112" s="13" t="n">
        <v>0.06808860651397927</v>
      </c>
      <c r="DS112" s="13" t="n">
        <v>0.04094545180260743</v>
      </c>
      <c r="DT112" s="13" t="n">
        <v>0.08421485542518488</v>
      </c>
      <c r="DU112" s="13" t="n">
        <v>0.005040567393563062</v>
      </c>
      <c r="DV112" s="13" t="n">
        <v>0.03424808599021893</v>
      </c>
      <c r="DW112" s="13" t="n">
        <v>0.8636502194667897</v>
      </c>
      <c r="DX112" s="13" t="n">
        <v>1.659959847932948</v>
      </c>
      <c r="DY112" s="13" t="n">
        <v>0.8739780728988547</v>
      </c>
      <c r="DZ112" s="13" t="n">
        <v>0</v>
      </c>
      <c r="EA112" s="13">
        <f>SUM(C112:DZ112)</f>
        <v/>
      </c>
      <c r="EC112" s="13" t="n">
        <v>12.06780960188554</v>
      </c>
      <c r="ED112" s="13" t="n">
        <v>0</v>
      </c>
      <c r="EE112" s="13" t="n">
        <v>3.882842376731397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0.03066220736353944</v>
      </c>
      <c r="D113" s="15" t="n">
        <v>0.01237246719158506</v>
      </c>
      <c r="E113" s="15" t="n">
        <v>0.000927644156082798</v>
      </c>
      <c r="F113" s="15" t="n">
        <v>0.000924206444264471</v>
      </c>
      <c r="G113" s="15" t="n">
        <v>0.0009003695883776086</v>
      </c>
      <c r="H113" s="15" t="n">
        <v>0.007324323251830948</v>
      </c>
      <c r="I113" s="15" t="n">
        <v>0.0009207136342788204</v>
      </c>
      <c r="J113" s="15" t="n">
        <v>0.01976591000475197</v>
      </c>
      <c r="K113" s="15" t="n">
        <v>0.006289949813000495</v>
      </c>
      <c r="L113" s="15" t="n">
        <v>0.0003825694722244102</v>
      </c>
      <c r="M113" s="15" t="n">
        <v>0.0001705649648958562</v>
      </c>
      <c r="N113" s="15" t="n">
        <v>5.075342617972516e-05</v>
      </c>
      <c r="O113" s="15" t="n">
        <v>1.896666931110352e-05</v>
      </c>
      <c r="P113" s="15" t="n">
        <v>0.001231940611270718</v>
      </c>
      <c r="Q113" s="15" t="n">
        <v>0.0008918505919420499</v>
      </c>
      <c r="R113" s="15" t="n">
        <v>0.004591595340937869</v>
      </c>
      <c r="S113" s="15" t="n">
        <v>0.01647148736528009</v>
      </c>
      <c r="T113" s="15" t="n">
        <v>0.02293241136962621</v>
      </c>
      <c r="U113" s="15" t="n">
        <v>0</v>
      </c>
      <c r="V113" s="15" t="n">
        <v>0.003525202552211665</v>
      </c>
      <c r="W113" s="15" t="n">
        <v>0.06469045317555849</v>
      </c>
      <c r="X113" s="15" t="n">
        <v>0.05048295477490455</v>
      </c>
      <c r="Y113" s="15" t="n">
        <v>0.2389995545884037</v>
      </c>
      <c r="Z113" s="15" t="n">
        <v>0.05010168814304265</v>
      </c>
      <c r="AA113" s="15" t="n">
        <v>0.2057297995535563</v>
      </c>
      <c r="AB113" s="15" t="n">
        <v>0.04983827381827777</v>
      </c>
      <c r="AC113" s="15" t="n">
        <v>0.05661503155219582</v>
      </c>
      <c r="AD113" s="15" t="n">
        <v>0.1191889779594245</v>
      </c>
      <c r="AE113" s="15" t="n">
        <v>0.2672135116820085</v>
      </c>
      <c r="AF113" s="15" t="n">
        <v>0.1139582555960801</v>
      </c>
      <c r="AG113" s="15" t="n">
        <v>0.215960035680853</v>
      </c>
      <c r="AH113" s="15" t="n">
        <v>0.185351440236529</v>
      </c>
      <c r="AI113" s="15" t="n">
        <v>0.1110916793376045</v>
      </c>
      <c r="AJ113" s="15" t="n">
        <v>0.439667857897503</v>
      </c>
      <c r="AK113" s="15" t="n">
        <v>0.03904575765470784</v>
      </c>
      <c r="AL113" s="15" t="n">
        <v>0.004767255092059526</v>
      </c>
      <c r="AM113" s="15" t="n">
        <v>0.06756829584793733</v>
      </c>
      <c r="AN113" s="15" t="n">
        <v>0.07414366996763859</v>
      </c>
      <c r="AO113" s="15" t="n">
        <v>0.07898775977007941</v>
      </c>
      <c r="AP113" s="15" t="n">
        <v>0.09373990759872536</v>
      </c>
      <c r="AQ113" s="15" t="n">
        <v>0.08091101718504773</v>
      </c>
      <c r="AR113" s="15" t="n">
        <v>0.01869159768750242</v>
      </c>
      <c r="AS113" s="15" t="n">
        <v>0.1123755868544601</v>
      </c>
      <c r="AT113" s="15" t="n">
        <v>0.1148790007681544</v>
      </c>
      <c r="AU113" s="15" t="n">
        <v>0.05627231738298948</v>
      </c>
      <c r="AV113" s="15" t="n">
        <v>0.02693299189073837</v>
      </c>
      <c r="AW113" s="15" t="n">
        <v>0.02693299189073837</v>
      </c>
      <c r="AX113" s="15" t="n">
        <v>0.02693299189073837</v>
      </c>
      <c r="AY113" s="15" t="n">
        <v>0.02693299189073837</v>
      </c>
      <c r="AZ113" s="15" t="n">
        <v>0.02693299189073837</v>
      </c>
      <c r="BA113" s="15" t="n">
        <v>0.1315997627782833</v>
      </c>
      <c r="BB113" s="15" t="n">
        <v>0.05568577012921033</v>
      </c>
      <c r="BC113" s="15" t="n">
        <v>0.06538191915416153</v>
      </c>
      <c r="BD113" s="15" t="n">
        <v>0.06322255926663445</v>
      </c>
      <c r="BE113" s="15" t="n">
        <v>0.04950947763218822</v>
      </c>
      <c r="BF113" s="15" t="n">
        <v>0.05748445860478667</v>
      </c>
      <c r="BG113" s="15" t="n">
        <v>0.282144675335395</v>
      </c>
      <c r="BH113" s="15" t="n">
        <v>0.2547954298443524</v>
      </c>
      <c r="BI113" s="15" t="n">
        <v>0.2914044198271394</v>
      </c>
      <c r="BJ113" s="15" t="n">
        <v>0.01902370085219484</v>
      </c>
      <c r="BK113" s="15" t="n">
        <v>0.2267702920343241</v>
      </c>
      <c r="BL113" s="15" t="n">
        <v>0.05903741081509029</v>
      </c>
      <c r="BM113" s="15" t="n">
        <v>0.06078808100934866</v>
      </c>
      <c r="BN113" s="15" t="n">
        <v>0.07584849814976596</v>
      </c>
      <c r="BO113" s="15" t="n">
        <v>0.09127806491467992</v>
      </c>
      <c r="BP113" s="15" t="n">
        <v>0.1336662274512944</v>
      </c>
      <c r="BQ113" s="15" t="n">
        <v>0.02323981378251531</v>
      </c>
      <c r="BR113" s="15" t="n">
        <v>0.02154428224340032</v>
      </c>
      <c r="BS113" s="15" t="n">
        <v>0.01677874538992558</v>
      </c>
      <c r="BT113" s="15" t="n">
        <v>0.02033407929236131</v>
      </c>
      <c r="BU113" s="15" t="n">
        <v>0.1079386145288803</v>
      </c>
      <c r="BV113" s="15" t="n">
        <v>0.1203594411906928</v>
      </c>
      <c r="BW113" s="15" t="n">
        <v>0.1628501179892744</v>
      </c>
      <c r="BX113" s="15" t="n">
        <v>0.1293379824476598</v>
      </c>
      <c r="BY113" s="15" t="n">
        <v>0.145398975507557</v>
      </c>
      <c r="BZ113" s="15" t="n">
        <v>0.07715438985927031</v>
      </c>
      <c r="CA113" s="15" t="n">
        <v>0.1188291941340796</v>
      </c>
      <c r="CB113" s="15" t="n">
        <v>0.06465411252972518</v>
      </c>
      <c r="CC113" s="15" t="n">
        <v>0.05473748618480767</v>
      </c>
      <c r="CD113" s="15" t="n">
        <v>0.06645396068642288</v>
      </c>
      <c r="CE113" s="15" t="n">
        <v>0.1515964151535805</v>
      </c>
      <c r="CF113" s="15" t="n">
        <v>0.1506481880792937</v>
      </c>
      <c r="CG113" s="15" t="n">
        <v>0.1196213951000127</v>
      </c>
      <c r="CH113" s="15" t="n">
        <v>0.07179843495318765</v>
      </c>
      <c r="CI113" s="15" t="n">
        <v>0.142930986389169</v>
      </c>
      <c r="CJ113" s="15" t="n">
        <v>0.1109274371148898</v>
      </c>
      <c r="CK113" s="15" t="n">
        <v>0.1920799760707213</v>
      </c>
      <c r="CL113" s="15" t="n">
        <v>0.2914433304088764</v>
      </c>
      <c r="CM113" s="15" t="n">
        <v>0.0497117197475672</v>
      </c>
      <c r="CN113" s="15" t="n">
        <v>0.2461875123440109</v>
      </c>
      <c r="CO113" s="15" t="n">
        <v>0.2359654602512874</v>
      </c>
      <c r="CP113" s="15" t="n">
        <v>0.2394373144954715</v>
      </c>
      <c r="CQ113" s="15" t="n">
        <v>0.337685890233174</v>
      </c>
      <c r="CR113" s="15" t="n">
        <v>2.134672010091603</v>
      </c>
      <c r="CS113" s="15" t="n">
        <v>0.1245909202408903</v>
      </c>
      <c r="CT113" s="15" t="n">
        <v>0.1552296410220741</v>
      </c>
      <c r="CU113" s="15" t="n">
        <v>0.21133102184007</v>
      </c>
      <c r="CV113" s="15" t="n">
        <v>0.008512692462383708</v>
      </c>
      <c r="CW113" s="15" t="n">
        <v>0.9496281830998283</v>
      </c>
      <c r="CX113" s="15" t="n">
        <v>0.942654716175843</v>
      </c>
      <c r="CY113" s="15" t="n">
        <v>0.05767742940880295</v>
      </c>
      <c r="CZ113" s="15" t="n">
        <v>0.1468145394765355</v>
      </c>
      <c r="DA113" s="15" t="n">
        <v>0.07844105761558305</v>
      </c>
      <c r="DB113" s="15" t="n">
        <v>0.03237638897047144</v>
      </c>
      <c r="DC113" s="15" t="n">
        <v>0.3865998232596617</v>
      </c>
      <c r="DD113" s="15" t="n">
        <v>0.0915660266033988</v>
      </c>
      <c r="DE113" s="15" t="n">
        <v>3.298188860414854</v>
      </c>
      <c r="DF113" s="15" t="n">
        <v>0.4072376653152878</v>
      </c>
      <c r="DG113" s="15" t="n">
        <v>0.1430234741784037</v>
      </c>
      <c r="DH113" s="15" t="n">
        <v>0.342322983278848</v>
      </c>
      <c r="DI113" s="15" t="n">
        <v>0.3524895760618993</v>
      </c>
      <c r="DJ113" s="15" t="n">
        <v>0.1255280856858322</v>
      </c>
      <c r="DK113" s="15" t="n">
        <v>0.1497354675118855</v>
      </c>
      <c r="DL113" s="15" t="n">
        <v>0.2952429161054613</v>
      </c>
      <c r="DM113" s="15" t="n">
        <v>0.4039948783610756</v>
      </c>
      <c r="DN113" s="15" t="n">
        <v>0.4097021866440355</v>
      </c>
      <c r="DO113" s="15" t="n">
        <v>0.02600426803243705</v>
      </c>
      <c r="DP113" s="15" t="n">
        <v>1.274209133589415</v>
      </c>
      <c r="DQ113" s="15" t="n">
        <v>1.274209133589415</v>
      </c>
      <c r="DR113" s="15" t="n">
        <v>0.1160904822876654</v>
      </c>
      <c r="DS113" s="15" t="n">
        <v>0.3050810310983481</v>
      </c>
      <c r="DT113" s="15" t="n">
        <v>0.1541681604780196</v>
      </c>
      <c r="DU113" s="15" t="n">
        <v>0.1730171315606505</v>
      </c>
      <c r="DV113" s="15" t="n">
        <v>0.1808923856197104</v>
      </c>
      <c r="DW113" s="15" t="n">
        <v>0.3324831412718736</v>
      </c>
      <c r="DX113" s="15" t="n">
        <v>0.83079195492858</v>
      </c>
      <c r="DY113" s="15" t="n">
        <v>0.3389274076076882</v>
      </c>
      <c r="DZ113" s="15" t="n">
        <v>0</v>
      </c>
      <c r="EA113" s="15">
        <f>SUM(C113:DZ113)</f>
        <v/>
      </c>
      <c r="EC113" s="15" t="n">
        <v>1.507318822023047</v>
      </c>
      <c r="ED113" s="15" t="n">
        <v>0</v>
      </c>
      <c r="EE113" s="15" t="n">
        <v>0.007429790866410585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0.02074385967236404</v>
      </c>
      <c r="D114" s="13" t="n">
        <v>0.009027618963593026</v>
      </c>
      <c r="E114" s="13" t="n">
        <v>0.001746145030235759</v>
      </c>
      <c r="F114" s="13" t="n">
        <v>0.001741832733421376</v>
      </c>
      <c r="G114" s="13" t="n">
        <v>0.001711931565685956</v>
      </c>
      <c r="H114" s="13" t="n">
        <v>0.005812917297885878</v>
      </c>
      <c r="I114" s="13" t="n">
        <v>0.001737451320967292</v>
      </c>
      <c r="J114" s="13" t="n">
        <v>0.01377482050650355</v>
      </c>
      <c r="K114" s="13" t="n">
        <v>0.004229761463055355</v>
      </c>
      <c r="L114" s="13" t="n">
        <v>0.0008770080929276975</v>
      </c>
      <c r="M114" s="13" t="n">
        <v>0.0007463953904440053</v>
      </c>
      <c r="N114" s="13" t="n">
        <v>0.0006461653632479836</v>
      </c>
      <c r="O114" s="13" t="n">
        <v>0.0006062917677786455</v>
      </c>
      <c r="P114" s="13" t="n">
        <v>0.001968648097275073</v>
      </c>
      <c r="Q114" s="13" t="n">
        <v>0.001701245259464779</v>
      </c>
      <c r="R114" s="13" t="n">
        <v>0.004963333410549014</v>
      </c>
      <c r="S114" s="13" t="n">
        <v>0.01039125623644275</v>
      </c>
      <c r="T114" s="13" t="n">
        <v>0.08809649703604829</v>
      </c>
      <c r="U114" s="13" t="n">
        <v>0.03087248972629293</v>
      </c>
      <c r="V114" s="13" t="n">
        <v>0.009337964267709737</v>
      </c>
      <c r="W114" s="13" t="n">
        <v>0.1024313869090554</v>
      </c>
      <c r="X114" s="13" t="n">
        <v>0.09681593423539318</v>
      </c>
      <c r="Y114" s="13" t="n">
        <v>0.1722012259497118</v>
      </c>
      <c r="Z114" s="13" t="n">
        <v>0.0968889919687056</v>
      </c>
      <c r="AA114" s="13" t="n">
        <v>0.159227491062735</v>
      </c>
      <c r="AB114" s="13" t="n">
        <v>0.09458822766170387</v>
      </c>
      <c r="AC114" s="13" t="n">
        <v>0.01654763762166527</v>
      </c>
      <c r="AD114" s="13" t="n">
        <v>0.1143324395819815</v>
      </c>
      <c r="AE114" s="13" t="n">
        <v>0.1739559318941415</v>
      </c>
      <c r="AF114" s="13" t="n">
        <v>0.1125343485090119</v>
      </c>
      <c r="AG114" s="13" t="n">
        <v>0.149490884586017</v>
      </c>
      <c r="AH114" s="13" t="n">
        <v>0.1363207329973775</v>
      </c>
      <c r="AI114" s="13" t="n">
        <v>0.1136649977243492</v>
      </c>
      <c r="AJ114" s="13" t="n">
        <v>0.2436337578492555</v>
      </c>
      <c r="AK114" s="13" t="n">
        <v>0.03472057728794521</v>
      </c>
      <c r="AL114" s="13" t="n">
        <v>0.01741083705359293</v>
      </c>
      <c r="AM114" s="13" t="n">
        <v>0.01686837064919177</v>
      </c>
      <c r="AN114" s="13" t="n">
        <v>0.01871768852702893</v>
      </c>
      <c r="AO114" s="13" t="n">
        <v>0.02196437120036233</v>
      </c>
      <c r="AP114" s="13" t="n">
        <v>0.01683345633629602</v>
      </c>
      <c r="AQ114" s="13" t="n">
        <v>0.01686385870655458</v>
      </c>
      <c r="AR114" s="13" t="n">
        <v>0.006116742206902709</v>
      </c>
      <c r="AS114" s="13" t="n">
        <v>0.03611498798170117</v>
      </c>
      <c r="AT114" s="13" t="n">
        <v>0.03771078413666412</v>
      </c>
      <c r="AU114" s="13" t="n">
        <v>0.01423968475534716</v>
      </c>
      <c r="AV114" s="13" t="n">
        <v>0.01281499573544235</v>
      </c>
      <c r="AW114" s="13" t="n">
        <v>0.01281499573544235</v>
      </c>
      <c r="AX114" s="13" t="n">
        <v>0.01281499573544235</v>
      </c>
      <c r="AY114" s="13" t="n">
        <v>0.01281499573544235</v>
      </c>
      <c r="AZ114" s="13" t="n">
        <v>0.01281499573544235</v>
      </c>
      <c r="BA114" s="13" t="n">
        <v>0.05969920008945256</v>
      </c>
      <c r="BB114" s="13" t="n">
        <v>0.02228389354342869</v>
      </c>
      <c r="BC114" s="13" t="n">
        <v>0.06782437704608296</v>
      </c>
      <c r="BD114" s="13" t="n">
        <v>0.06724598879441716</v>
      </c>
      <c r="BE114" s="13" t="n">
        <v>0.05541159574564336</v>
      </c>
      <c r="BF114" s="13" t="n">
        <v>0.05469231071707826</v>
      </c>
      <c r="BG114" s="13" t="n">
        <v>0.06399150874680835</v>
      </c>
      <c r="BH114" s="13" t="n">
        <v>0.06580436026372</v>
      </c>
      <c r="BI114" s="13" t="n">
        <v>0.0671740925698274</v>
      </c>
      <c r="BJ114" s="13" t="n">
        <v>0.02091989195427322</v>
      </c>
      <c r="BK114" s="13" t="n">
        <v>0.1460397820421853</v>
      </c>
      <c r="BL114" s="13" t="n">
        <v>0.04795366396087555</v>
      </c>
      <c r="BM114" s="13" t="n">
        <v>0.049328318093906</v>
      </c>
      <c r="BN114" s="13" t="n">
        <v>0.03656177678914645</v>
      </c>
      <c r="BO114" s="13" t="n">
        <v>0.04327725537120161</v>
      </c>
      <c r="BP114" s="13" t="n">
        <v>0.06210995218119003</v>
      </c>
      <c r="BQ114" s="13" t="n">
        <v>0.09436490911610587</v>
      </c>
      <c r="BR114" s="13" t="n">
        <v>0.09452245247396342</v>
      </c>
      <c r="BS114" s="13" t="n">
        <v>0.01832084841092836</v>
      </c>
      <c r="BT114" s="13" t="n">
        <v>0.02030379116791881</v>
      </c>
      <c r="BU114" s="13" t="n">
        <v>0.09086563638977194</v>
      </c>
      <c r="BV114" s="13" t="n">
        <v>0.06438201661037599</v>
      </c>
      <c r="BW114" s="13" t="n">
        <v>0.08215408342390497</v>
      </c>
      <c r="BX114" s="13" t="n">
        <v>0.06621391548757441</v>
      </c>
      <c r="BY114" s="13" t="n">
        <v>0.07647119320627631</v>
      </c>
      <c r="BZ114" s="13" t="n">
        <v>0.06220283981502786</v>
      </c>
      <c r="CA114" s="13" t="n">
        <v>0.08081461753817097</v>
      </c>
      <c r="CB114" s="13" t="n">
        <v>0.1497683427860528</v>
      </c>
      <c r="CC114" s="13" t="n">
        <v>0.1528599759122962</v>
      </c>
      <c r="CD114" s="13" t="n">
        <v>0.1445199644465985</v>
      </c>
      <c r="CE114" s="13" t="n">
        <v>0.0779933831537843</v>
      </c>
      <c r="CF114" s="13" t="n">
        <v>0.07882959300924219</v>
      </c>
      <c r="CG114" s="13" t="n">
        <v>0.05193498457799232</v>
      </c>
      <c r="CH114" s="13" t="n">
        <v>0.02757910957822289</v>
      </c>
      <c r="CI114" s="13" t="n">
        <v>0.06641252328610822</v>
      </c>
      <c r="CJ114" s="13" t="n">
        <v>0.05284450844193365</v>
      </c>
      <c r="CK114" s="13" t="n">
        <v>0.1002374049995719</v>
      </c>
      <c r="CL114" s="13" t="n">
        <v>0.07530870262862269</v>
      </c>
      <c r="CM114" s="13" t="n">
        <v>0.03341092000950315</v>
      </c>
      <c r="CN114" s="13" t="n">
        <v>0.6362158308578452</v>
      </c>
      <c r="CO114" s="13" t="n">
        <v>0.6118362939986026</v>
      </c>
      <c r="CP114" s="13" t="n">
        <v>0.6187759654721708</v>
      </c>
      <c r="CQ114" s="13" t="n">
        <v>0.1707590870350023</v>
      </c>
      <c r="CR114" s="13" t="n">
        <v>0.93258573366424</v>
      </c>
      <c r="CS114" s="13" t="n">
        <v>0.0962064879244398</v>
      </c>
      <c r="CT114" s="13" t="n">
        <v>0.1176247039857274</v>
      </c>
      <c r="CU114" s="13" t="n">
        <v>0.02695369528512125</v>
      </c>
      <c r="CV114" s="13" t="n">
        <v>0.04086941709661746</v>
      </c>
      <c r="CW114" s="13" t="n">
        <v>0.1157437197756195</v>
      </c>
      <c r="CX114" s="13" t="n">
        <v>0.07688997441265411</v>
      </c>
      <c r="CY114" s="13" t="n">
        <v>0.01560948282546329</v>
      </c>
      <c r="CZ114" s="13" t="n">
        <v>0.0271416907360332</v>
      </c>
      <c r="DA114" s="13" t="n">
        <v>0.06898472040084221</v>
      </c>
      <c r="DB114" s="13" t="n">
        <v>0.07096235624364373</v>
      </c>
      <c r="DC114" s="13" t="n">
        <v>0.051277007114712</v>
      </c>
      <c r="DD114" s="13" t="n">
        <v>0.1759833389008728</v>
      </c>
      <c r="DE114" s="13" t="n">
        <v>0.4342579720425835</v>
      </c>
      <c r="DF114" s="13" t="n">
        <v>0.09127751015850889</v>
      </c>
      <c r="DG114" s="13" t="n">
        <v>0.02096999302163294</v>
      </c>
      <c r="DH114" s="13" t="n">
        <v>0.1374138449605774</v>
      </c>
      <c r="DI114" s="13" t="n">
        <v>0.2479167356286925</v>
      </c>
      <c r="DJ114" s="13" t="n">
        <v>0.1396684548982492</v>
      </c>
      <c r="DK114" s="13" t="n">
        <v>0.1163139049388021</v>
      </c>
      <c r="DL114" s="13" t="n">
        <v>0.1269587524258359</v>
      </c>
      <c r="DM114" s="13" t="n">
        <v>0.06523997828952469</v>
      </c>
      <c r="DN114" s="13" t="n">
        <v>0.0702189134509246</v>
      </c>
      <c r="DO114" s="13" t="n">
        <v>0.01805749399085058</v>
      </c>
      <c r="DP114" s="13" t="n">
        <v>0.8160822284252152</v>
      </c>
      <c r="DQ114" s="13" t="n">
        <v>0.8160822284252152</v>
      </c>
      <c r="DR114" s="13" t="n">
        <v>0.1438774521206482</v>
      </c>
      <c r="DS114" s="13" t="n">
        <v>0.1555293770841755</v>
      </c>
      <c r="DT114" s="13" t="n">
        <v>0.1112574629758859</v>
      </c>
      <c r="DU114" s="13" t="n">
        <v>0.004245713895899002</v>
      </c>
      <c r="DV114" s="13" t="n">
        <v>0.08691951953650726</v>
      </c>
      <c r="DW114" s="13" t="n">
        <v>4.184096107621928</v>
      </c>
      <c r="DX114" s="13" t="n">
        <v>3.217608634788601</v>
      </c>
      <c r="DY114" s="13" t="n">
        <v>4.172934660505627</v>
      </c>
      <c r="DZ114" s="13" t="n">
        <v>0</v>
      </c>
      <c r="EA114" s="13">
        <f>SUM(C114:DZ114)</f>
        <v/>
      </c>
      <c r="EC114" s="13" t="n">
        <v>3.108801465457083</v>
      </c>
      <c r="ED114" s="13" t="n">
        <v>0</v>
      </c>
      <c r="EE114" s="13" t="n">
        <v>1.670026944250601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0.1426202062610585</v>
      </c>
      <c r="D115" s="15" t="n">
        <v>0.05561838237046587</v>
      </c>
      <c r="E115" s="15" t="n">
        <v>0.0008636978224679431</v>
      </c>
      <c r="F115" s="15" t="n">
        <v>0.000860575948977695</v>
      </c>
      <c r="G115" s="15" t="n">
        <v>0.0008388206215676594</v>
      </c>
      <c r="H115" s="15" t="n">
        <v>0.03151510737927132</v>
      </c>
      <c r="I115" s="15" t="n">
        <v>0.0008575318980197533</v>
      </c>
      <c r="J115" s="15" t="n">
        <v>0.09071879875100575</v>
      </c>
      <c r="K115" s="15" t="n">
        <v>0.005303656887995851</v>
      </c>
      <c r="L115" s="15" t="n">
        <v>0.001599124995825778</v>
      </c>
      <c r="M115" s="15" t="n">
        <v>0.0004734910227756738</v>
      </c>
      <c r="N115" s="15" t="n">
        <v>4.903798278057409e-05</v>
      </c>
      <c r="O115" s="15" t="n">
        <v>1.867686854036735e-05</v>
      </c>
      <c r="P115" s="15" t="n">
        <v>0.001632756396864643</v>
      </c>
      <c r="Q115" s="15" t="n">
        <v>0.001638443918954877</v>
      </c>
      <c r="R115" s="15" t="n">
        <v>0.0008315142845742138</v>
      </c>
      <c r="S115" s="15" t="n">
        <v>0.002572448121097519</v>
      </c>
      <c r="T115" s="15" t="n">
        <v>0.07301097688812026</v>
      </c>
      <c r="U115" s="15" t="n">
        <v>0</v>
      </c>
      <c r="V115" s="15" t="n">
        <v>0.003963357879746265</v>
      </c>
      <c r="W115" s="15" t="n">
        <v>0.003705878057584295</v>
      </c>
      <c r="X115" s="15" t="n">
        <v>0.002457040353935117</v>
      </c>
      <c r="Y115" s="15" t="n">
        <v>0.0221768365551549</v>
      </c>
      <c r="Z115" s="15" t="n">
        <v>0.001723696487763259</v>
      </c>
      <c r="AA115" s="15" t="n">
        <v>0.01741260332047082</v>
      </c>
      <c r="AB115" s="15" t="n">
        <v>0.003073874158806424</v>
      </c>
      <c r="AC115" s="15" t="n">
        <v>0.0001788812692799299</v>
      </c>
      <c r="AD115" s="15" t="n">
        <v>0.06154578422538781</v>
      </c>
      <c r="AE115" s="15" t="n">
        <v>0.07223547578552343</v>
      </c>
      <c r="AF115" s="15" t="n">
        <v>0.06232413895240601</v>
      </c>
      <c r="AG115" s="15" t="n">
        <v>0.06602118956058411</v>
      </c>
      <c r="AH115" s="15" t="n">
        <v>0.06310958746676568</v>
      </c>
      <c r="AI115" s="15" t="n">
        <v>0.05339043325133829</v>
      </c>
      <c r="AJ115" s="15" t="n">
        <v>0.08339586165393263</v>
      </c>
      <c r="AK115" s="15" t="n">
        <v>0.004083394524705131</v>
      </c>
      <c r="AL115" s="15" t="n">
        <v>6.936466148730934e-05</v>
      </c>
      <c r="AM115" s="15" t="n">
        <v>0.005799952346988803</v>
      </c>
      <c r="AN115" s="15" t="n">
        <v>0.006403368795628657</v>
      </c>
      <c r="AO115" s="15" t="n">
        <v>0.007034860785394487</v>
      </c>
      <c r="AP115" s="15" t="n">
        <v>0.003161335400124052</v>
      </c>
      <c r="AQ115" s="15" t="n">
        <v>0.0006606311371331933</v>
      </c>
      <c r="AR115" s="15" t="n">
        <v>0.0005321540073769608</v>
      </c>
      <c r="AS115" s="15" t="n">
        <v>0.003458812385456492</v>
      </c>
      <c r="AT115" s="15" t="n">
        <v>0.003997435619734156</v>
      </c>
      <c r="AU115" s="15" t="n">
        <v>0.006915253201914787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0.01155035393514169</v>
      </c>
      <c r="BB115" s="15" t="n">
        <v>0.003987734049154238</v>
      </c>
      <c r="BC115" s="15" t="n">
        <v>0.1719504926779937</v>
      </c>
      <c r="BD115" s="15" t="n">
        <v>0.04183749092275283</v>
      </c>
      <c r="BE115" s="15" t="n">
        <v>0.04006713644724029</v>
      </c>
      <c r="BF115" s="15" t="n">
        <v>0.04005822690842893</v>
      </c>
      <c r="BG115" s="15" t="n">
        <v>0.05750685175372483</v>
      </c>
      <c r="BH115" s="15" t="n">
        <v>0.06292451509969581</v>
      </c>
      <c r="BI115" s="15" t="n">
        <v>0.0570422495748335</v>
      </c>
      <c r="BJ115" s="15" t="n">
        <v>0.00372076172905754</v>
      </c>
      <c r="BK115" s="15" t="n">
        <v>0.1447070889417635</v>
      </c>
      <c r="BL115" s="15" t="n">
        <v>0.005643380196021378</v>
      </c>
      <c r="BM115" s="15" t="n">
        <v>0.006110121120859771</v>
      </c>
      <c r="BN115" s="15" t="n">
        <v>3.662887548894924e-06</v>
      </c>
      <c r="BO115" s="15" t="n">
        <v>0.001638284900465946</v>
      </c>
      <c r="BP115" s="15" t="n">
        <v>0.006793205166806203</v>
      </c>
      <c r="BQ115" s="15" t="n">
        <v>0.01944464996108666</v>
      </c>
      <c r="BR115" s="15" t="n">
        <v>0.01892996486273526</v>
      </c>
      <c r="BS115" s="15" t="n">
        <v>0.02808535161868572</v>
      </c>
      <c r="BT115" s="15" t="n">
        <v>0.02659592191510312</v>
      </c>
      <c r="BU115" s="15" t="n">
        <v>0.02414176398278176</v>
      </c>
      <c r="BV115" s="15" t="n">
        <v>0.001587490260770313</v>
      </c>
      <c r="BW115" s="15" t="n">
        <v>0.005326756823205261</v>
      </c>
      <c r="BX115" s="15" t="n">
        <v>0.001596773427823335</v>
      </c>
      <c r="BY115" s="15" t="n">
        <v>0.005035156416568033</v>
      </c>
      <c r="BZ115" s="15" t="n">
        <v>0.004294167826542505</v>
      </c>
      <c r="CA115" s="15" t="n">
        <v>0.005426312870437668</v>
      </c>
      <c r="CB115" s="15" t="n">
        <v>0.04877878288267745</v>
      </c>
      <c r="CC115" s="15" t="n">
        <v>0.04413047888257062</v>
      </c>
      <c r="CD115" s="15" t="n">
        <v>0.05114884181384564</v>
      </c>
      <c r="CE115" s="15" t="n">
        <v>0.2249302252916554</v>
      </c>
      <c r="CF115" s="15" t="n">
        <v>0.2248715487240223</v>
      </c>
      <c r="CG115" s="15" t="n">
        <v>0.008031402053619342</v>
      </c>
      <c r="CH115" s="15" t="n">
        <v>0.001806665528813472</v>
      </c>
      <c r="CI115" s="15" t="n">
        <v>0.005214802791317948</v>
      </c>
      <c r="CJ115" s="15" t="n">
        <v>0.003633903669358062</v>
      </c>
      <c r="CK115" s="15" t="n">
        <v>0.04168038147161939</v>
      </c>
      <c r="CL115" s="15" t="n">
        <v>0.1073382057495805</v>
      </c>
      <c r="CM115" s="15" t="n">
        <v>0.1946913667248934</v>
      </c>
      <c r="CN115" s="15" t="n">
        <v>1.137059796166714e-06</v>
      </c>
      <c r="CO115" s="15" t="n">
        <v>0.003488345467828678</v>
      </c>
      <c r="CP115" s="15" t="n">
        <v>9.88313800208967e-06</v>
      </c>
      <c r="CQ115" s="15" t="n">
        <v>0.07802569170348056</v>
      </c>
      <c r="CR115" s="15" t="n">
        <v>0.2124615115850557</v>
      </c>
      <c r="CS115" s="15" t="n">
        <v>0.006204928967755395</v>
      </c>
      <c r="CT115" s="15" t="n">
        <v>0.2193894396321311</v>
      </c>
      <c r="CU115" s="15" t="n">
        <v>0.01687700046394958</v>
      </c>
      <c r="CV115" s="15" t="n">
        <v>0.6171970272780741</v>
      </c>
      <c r="CW115" s="15" t="n">
        <v>0.2255508528843582</v>
      </c>
      <c r="CX115" s="15" t="n">
        <v>0.009511734060005354</v>
      </c>
      <c r="CY115" s="15" t="n">
        <v>0.2100825091971441</v>
      </c>
      <c r="CZ115" s="15" t="n">
        <v>0.0140215393274623</v>
      </c>
      <c r="DA115" s="15" t="n">
        <v>0.04428446286769595</v>
      </c>
      <c r="DB115" s="15" t="n">
        <v>0.2078426915394639</v>
      </c>
      <c r="DC115" s="15" t="n">
        <v>0.0277081943715686</v>
      </c>
      <c r="DD115" s="15" t="n">
        <v>0.03164860974736568</v>
      </c>
      <c r="DE115" s="15" t="n">
        <v>1.6022918394787</v>
      </c>
      <c r="DF115" s="15" t="n">
        <v>0.2246971407213819</v>
      </c>
      <c r="DG115" s="15" t="n">
        <v>0.02680579598728782</v>
      </c>
      <c r="DH115" s="15" t="n">
        <v>0.7686025440710329</v>
      </c>
      <c r="DI115" s="15" t="n">
        <v>1.557451925768574</v>
      </c>
      <c r="DJ115" s="15" t="n">
        <v>0.1143837987238503</v>
      </c>
      <c r="DK115" s="15" t="n">
        <v>0.5568010171223599</v>
      </c>
      <c r="DL115" s="15" t="n">
        <v>0.03244984762847535</v>
      </c>
      <c r="DM115" s="15" t="n">
        <v>0.5862686993348755</v>
      </c>
      <c r="DN115" s="15" t="n">
        <v>0.6072624180859515</v>
      </c>
      <c r="DO115" s="15" t="n">
        <v>0.003458812385456492</v>
      </c>
      <c r="DP115" s="15" t="n">
        <v>6.065892220994323</v>
      </c>
      <c r="DQ115" s="15" t="n">
        <v>6.065892220994323</v>
      </c>
      <c r="DR115" s="15" t="n">
        <v>1.01083791964966</v>
      </c>
      <c r="DS115" s="15" t="n">
        <v>0.273081308492928</v>
      </c>
      <c r="DT115" s="15" t="n">
        <v>2.572491711683266</v>
      </c>
      <c r="DU115" s="15" t="n">
        <v>1.586910133975811</v>
      </c>
      <c r="DV115" s="15" t="n">
        <v>0.1998908554084277</v>
      </c>
      <c r="DW115" s="15" t="n">
        <v>6.017468847597933</v>
      </c>
      <c r="DX115" s="15" t="n">
        <v>4.31140706536811</v>
      </c>
      <c r="DY115" s="15" t="n">
        <v>5.997395020281473</v>
      </c>
      <c r="DZ115" s="15" t="n">
        <v>0</v>
      </c>
      <c r="EA115" s="15">
        <f>SUM(C115:DZ115)</f>
        <v/>
      </c>
      <c r="EC115" s="15" t="n">
        <v>101.9407127334628</v>
      </c>
      <c r="ED115" s="15" t="n">
        <v>0</v>
      </c>
      <c r="EE115" s="15" t="n">
        <v>1.654177023344567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0.01583988050327071</v>
      </c>
      <c r="D116" s="13" t="n">
        <v>0.006123369568255594</v>
      </c>
      <c r="E116" s="13" t="n">
        <v>0</v>
      </c>
      <c r="F116" s="13" t="n">
        <v>0</v>
      </c>
      <c r="G116" s="13" t="n">
        <v>0</v>
      </c>
      <c r="H116" s="13" t="n">
        <v>0.003477912154528862</v>
      </c>
      <c r="I116" s="13" t="n">
        <v>0</v>
      </c>
      <c r="J116" s="13" t="n">
        <v>0.01004162505328137</v>
      </c>
      <c r="K116" s="13" t="n">
        <v>0.0007443054638562735</v>
      </c>
      <c r="L116" s="13" t="n">
        <v>0.0003238827463999074</v>
      </c>
      <c r="M116" s="13" t="n">
        <v>4.332882497329985e-05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0.001452940571632352</v>
      </c>
      <c r="T116" s="13" t="n">
        <v>0.0004063953216066867</v>
      </c>
      <c r="U116" s="13" t="n">
        <v>0</v>
      </c>
      <c r="V116" s="13" t="n">
        <v>9.188396645453776e-05</v>
      </c>
      <c r="W116" s="13" t="n">
        <v>0.001074556519936969</v>
      </c>
      <c r="X116" s="13" t="n">
        <v>0</v>
      </c>
      <c r="Y116" s="13" t="n">
        <v>0.01240095650487947</v>
      </c>
      <c r="Z116" s="13" t="n">
        <v>0</v>
      </c>
      <c r="AA116" s="13" t="n">
        <v>0.01028791425592462</v>
      </c>
      <c r="AB116" s="13" t="n">
        <v>0</v>
      </c>
      <c r="AC116" s="13" t="n">
        <v>0</v>
      </c>
      <c r="AD116" s="13" t="n">
        <v>0.001228502101835639</v>
      </c>
      <c r="AE116" s="13" t="n">
        <v>0.01144855389203865</v>
      </c>
      <c r="AF116" s="13" t="n">
        <v>0.0008260186275557631</v>
      </c>
      <c r="AG116" s="13" t="n">
        <v>0.008390325525415798</v>
      </c>
      <c r="AH116" s="13" t="n">
        <v>0.006330739752620515</v>
      </c>
      <c r="AI116" s="13" t="n">
        <v>0.001170851980145185</v>
      </c>
      <c r="AJ116" s="13" t="n">
        <v>0.02317818083305463</v>
      </c>
      <c r="AK116" s="13" t="n">
        <v>0.001129831415664916</v>
      </c>
      <c r="AL116" s="13" t="n">
        <v>0</v>
      </c>
      <c r="AM116" s="13" t="n">
        <v>0.0005574090938467595</v>
      </c>
      <c r="AN116" s="13" t="n">
        <v>0.0001855270167283172</v>
      </c>
      <c r="AO116" s="13" t="n">
        <v>0.001172002984906652</v>
      </c>
      <c r="AP116" s="13" t="n">
        <v>0.0009367652393722024</v>
      </c>
      <c r="AQ116" s="13" t="n">
        <v>0.0003644271203248958</v>
      </c>
      <c r="AR116" s="13" t="n">
        <v>0.0003272400697990048</v>
      </c>
      <c r="AS116" s="13" t="n">
        <v>0</v>
      </c>
      <c r="AT116" s="13" t="n">
        <v>0.0004791612992975715</v>
      </c>
      <c r="AU116" s="13" t="n">
        <v>0.00239167882340648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0.008180000777617115</v>
      </c>
      <c r="BB116" s="13" t="n">
        <v>0.001401601988501232</v>
      </c>
      <c r="BC116" s="13" t="n">
        <v>0.114335571052336</v>
      </c>
      <c r="BD116" s="13" t="n">
        <v>0.1116178780132116</v>
      </c>
      <c r="BE116" s="13" t="n">
        <v>0.1049217813360156</v>
      </c>
      <c r="BF116" s="13" t="n">
        <v>0.101049044088524</v>
      </c>
      <c r="BG116" s="13" t="n">
        <v>0.0008725330312848123</v>
      </c>
      <c r="BH116" s="13" t="n">
        <v>0.007847978656437566</v>
      </c>
      <c r="BI116" s="13" t="n">
        <v>0.001660934111679431</v>
      </c>
      <c r="BJ116" s="13" t="n">
        <v>0.003037733909463986</v>
      </c>
      <c r="BK116" s="13" t="n">
        <v>0.01248545356871011</v>
      </c>
      <c r="BL116" s="13" t="n">
        <v>0.0002194098496501943</v>
      </c>
      <c r="BM116" s="13" t="n">
        <v>0.0006797788195614925</v>
      </c>
      <c r="BN116" s="13" t="n">
        <v>0</v>
      </c>
      <c r="BO116" s="13" t="n">
        <v>0.001052638538789754</v>
      </c>
      <c r="BP116" s="13" t="n">
        <v>0.004028511851165731</v>
      </c>
      <c r="BQ116" s="13" t="n">
        <v>7.245753925887139e-05</v>
      </c>
      <c r="BR116" s="13" t="n">
        <v>7.8369760673152e-06</v>
      </c>
      <c r="BS116" s="13" t="n">
        <v>0.0003750448131645194</v>
      </c>
      <c r="BT116" s="13" t="n">
        <v>0.0001797571336701071</v>
      </c>
      <c r="BU116" s="13" t="n">
        <v>0.00367647606451419</v>
      </c>
      <c r="BV116" s="13" t="n">
        <v>0.0001239651785398546</v>
      </c>
      <c r="BW116" s="13" t="n">
        <v>0.002614380629424036</v>
      </c>
      <c r="BX116" s="13" t="n">
        <v>0.0002887459379963493</v>
      </c>
      <c r="BY116" s="13" t="n">
        <v>0.001958561286784931</v>
      </c>
      <c r="BZ116" s="13" t="n">
        <v>7.724408158848347e-05</v>
      </c>
      <c r="CA116" s="13" t="n">
        <v>0.002933569035681195</v>
      </c>
      <c r="CB116" s="13" t="n">
        <v>0.0004810584419483198</v>
      </c>
      <c r="CC116" s="13" t="n">
        <v>1.984083698974718e-05</v>
      </c>
      <c r="CD116" s="13" t="n">
        <v>0.002488547111595677</v>
      </c>
      <c r="CE116" s="13" t="n">
        <v>4.714769997100703e-05</v>
      </c>
      <c r="CF116" s="13" t="n">
        <v>3.065210038510317e-05</v>
      </c>
      <c r="CG116" s="13" t="n">
        <v>0.002104859388311437</v>
      </c>
      <c r="CH116" s="13" t="n">
        <v>6.035748863339041e-05</v>
      </c>
      <c r="CI116" s="13" t="n">
        <v>0.003324111870463044</v>
      </c>
      <c r="CJ116" s="13" t="n">
        <v>0.001347492088674986</v>
      </c>
      <c r="CK116" s="13" t="n">
        <v>0.01945925318518322</v>
      </c>
      <c r="CL116" s="13" t="n">
        <v>0.06431397282656039</v>
      </c>
      <c r="CM116" s="13" t="n">
        <v>0.02636805592921987</v>
      </c>
      <c r="CN116" s="13" t="n">
        <v>0</v>
      </c>
      <c r="CO116" s="13" t="n">
        <v>0</v>
      </c>
      <c r="CP116" s="13" t="n">
        <v>0</v>
      </c>
      <c r="CQ116" s="13" t="n">
        <v>0.0002160895476913703</v>
      </c>
      <c r="CR116" s="13" t="n">
        <v>0.1393140602864291</v>
      </c>
      <c r="CS116" s="13" t="n">
        <v>0.0007305313123899316</v>
      </c>
      <c r="CT116" s="13" t="n">
        <v>0.02394732391281997</v>
      </c>
      <c r="CU116" s="13" t="n">
        <v>0.001622215320653684</v>
      </c>
      <c r="CV116" s="13" t="n">
        <v>8.252724188207499e-05</v>
      </c>
      <c r="CW116" s="13" t="n">
        <v>0.02581317607756888</v>
      </c>
      <c r="CX116" s="13" t="n">
        <v>0</v>
      </c>
      <c r="CY116" s="13" t="n">
        <v>0.05607273986256775</v>
      </c>
      <c r="CZ116" s="13" t="n">
        <v>0.003419097102349896</v>
      </c>
      <c r="DA116" s="13" t="n">
        <v>0.03264408970464681</v>
      </c>
      <c r="DB116" s="13" t="n">
        <v>0.002521745672267754</v>
      </c>
      <c r="DC116" s="13" t="n">
        <v>0.1126523176260584</v>
      </c>
      <c r="DD116" s="13" t="n">
        <v>0.004639724036278018</v>
      </c>
      <c r="DE116" s="13" t="n">
        <v>1.431091917456998</v>
      </c>
      <c r="DF116" s="13" t="n">
        <v>0.1325837775689382</v>
      </c>
      <c r="DG116" s="13" t="n">
        <v>0.02713087313384606</v>
      </c>
      <c r="DH116" s="13" t="n">
        <v>0.2263777933646401</v>
      </c>
      <c r="DI116" s="13" t="n">
        <v>0.7059172316090228</v>
      </c>
      <c r="DJ116" s="13" t="n">
        <v>0.08332010595548542</v>
      </c>
      <c r="DK116" s="13" t="n">
        <v>1.720071100962249</v>
      </c>
      <c r="DL116" s="13" t="n">
        <v>0.03738843478270774</v>
      </c>
      <c r="DM116" s="13" t="n">
        <v>0.002782653654753442</v>
      </c>
      <c r="DN116" s="13" t="n">
        <v>0.01137355632297435</v>
      </c>
      <c r="DO116" s="13" t="n">
        <v>0</v>
      </c>
      <c r="DP116" s="13" t="n">
        <v>0.677576164932463</v>
      </c>
      <c r="DQ116" s="13" t="n">
        <v>0.677576164932463</v>
      </c>
      <c r="DR116" s="13" t="n">
        <v>1.729419246429264</v>
      </c>
      <c r="DS116" s="13" t="n">
        <v>1.355104599608576</v>
      </c>
      <c r="DT116" s="13" t="n">
        <v>0.02295689265171589</v>
      </c>
      <c r="DU116" s="13" t="n">
        <v>0.09649483555678146</v>
      </c>
      <c r="DV116" s="13" t="n">
        <v>0.06696743711343167</v>
      </c>
      <c r="DW116" s="13" t="n">
        <v>0.1836551412137271</v>
      </c>
      <c r="DX116" s="13" t="n">
        <v>0.1683401580207053</v>
      </c>
      <c r="DY116" s="13" t="n">
        <v>0.1835133091750564</v>
      </c>
      <c r="DZ116" s="13" t="n">
        <v>0</v>
      </c>
      <c r="EA116" s="13">
        <f>SUM(C116:DZ116)</f>
        <v/>
      </c>
      <c r="EC116" s="13" t="n">
        <v>12.6582914754734</v>
      </c>
      <c r="ED116" s="13" t="n">
        <v>0</v>
      </c>
      <c r="EE116" s="13" t="n">
        <v>0.4069630970076908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2.777361923268761e-06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4.697764956895734e-07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0.000906403279748694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1.044007831349491e-06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1.595305126590916e-07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1.142180444890617e-07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9.617637110220381e-07</v>
      </c>
      <c r="BY117" s="15" t="n">
        <v>0</v>
      </c>
      <c r="BZ117" s="15" t="n">
        <v>1.348208819714356e-06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0.0033901158357776</v>
      </c>
      <c r="CS117" s="15" t="n">
        <v>0.0008978140139894125</v>
      </c>
      <c r="CT117" s="15" t="n">
        <v>0.0008724153621057854</v>
      </c>
      <c r="CU117" s="15" t="n">
        <v>7.015289637347415e-05</v>
      </c>
      <c r="CV117" s="15" t="n">
        <v>0</v>
      </c>
      <c r="CW117" s="15" t="n">
        <v>2.141295690712926e-05</v>
      </c>
      <c r="CX117" s="15" t="n">
        <v>0</v>
      </c>
      <c r="CY117" s="15" t="n">
        <v>0.003534449525873211</v>
      </c>
      <c r="CZ117" s="15" t="n">
        <v>0</v>
      </c>
      <c r="DA117" s="15" t="n">
        <v>0.01256837386328411</v>
      </c>
      <c r="DB117" s="15" t="n">
        <v>3.21299621653085</v>
      </c>
      <c r="DC117" s="15" t="n">
        <v>3.116001809060696</v>
      </c>
      <c r="DD117" s="15" t="n">
        <v>0.0008990340197930864</v>
      </c>
      <c r="DE117" s="15" t="n">
        <v>0.001807357657809761</v>
      </c>
      <c r="DF117" s="15" t="n">
        <v>0.01299041624021225</v>
      </c>
      <c r="DG117" s="15" t="n">
        <v>0</v>
      </c>
      <c r="DH117" s="15" t="n">
        <v>0</v>
      </c>
      <c r="DI117" s="15" t="n">
        <v>0.06858225310400323</v>
      </c>
      <c r="DJ117" s="15" t="n">
        <v>0</v>
      </c>
      <c r="DK117" s="15" t="n">
        <v>16.01582620132701</v>
      </c>
      <c r="DL117" s="15" t="n">
        <v>1.892048205032948e-05</v>
      </c>
      <c r="DM117" s="15" t="n">
        <v>0.01356567714396585</v>
      </c>
      <c r="DN117" s="15" t="n">
        <v>0.01342675343423878</v>
      </c>
      <c r="DO117" s="15" t="n">
        <v>0.002713135428793171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0.04610248958019562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1.299591870391929</v>
      </c>
      <c r="ED117" s="15" t="n">
        <v>0</v>
      </c>
      <c r="EE117" s="15" t="n">
        <v>0.06330649333850731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0.08458187320576047</v>
      </c>
      <c r="D118" s="13" t="n">
        <v>0.03601864170317219</v>
      </c>
      <c r="E118" s="13" t="n">
        <v>0.005625429510620276</v>
      </c>
      <c r="F118" s="13" t="n">
        <v>0.00561650101675812</v>
      </c>
      <c r="G118" s="13" t="n">
        <v>0.005554591458096359</v>
      </c>
      <c r="H118" s="13" t="n">
        <v>0.02262764202805399</v>
      </c>
      <c r="I118" s="13" t="n">
        <v>0.005607429420834253</v>
      </c>
      <c r="J118" s="13" t="n">
        <v>0.05564879561467986</v>
      </c>
      <c r="K118" s="13" t="n">
        <v>0.01715405654153093</v>
      </c>
      <c r="L118" s="13" t="n">
        <v>0.004272736017549074</v>
      </c>
      <c r="M118" s="13" t="n">
        <v>0.003663858512619547</v>
      </c>
      <c r="N118" s="13" t="n">
        <v>0.003347951375896584</v>
      </c>
      <c r="O118" s="13" t="n">
        <v>0.003265394175468584</v>
      </c>
      <c r="P118" s="13" t="n">
        <v>0.007800975789986423</v>
      </c>
      <c r="Q118" s="13" t="n">
        <v>0.005532465750240011</v>
      </c>
      <c r="R118" s="13" t="n">
        <v>0.03137731966560068</v>
      </c>
      <c r="S118" s="13" t="n">
        <v>0.05890445647933248</v>
      </c>
      <c r="T118" s="13" t="n">
        <v>0.4233382755818923</v>
      </c>
      <c r="U118" s="13" t="n">
        <v>0.06593073803632118</v>
      </c>
      <c r="V118" s="13" t="n">
        <v>0.02725987176820215</v>
      </c>
      <c r="W118" s="13" t="n">
        <v>0.4660473391232817</v>
      </c>
      <c r="X118" s="13" t="n">
        <v>0.4403030304821072</v>
      </c>
      <c r="Y118" s="13" t="n">
        <v>0.8114914162884794</v>
      </c>
      <c r="Z118" s="13" t="n">
        <v>0.4358158876908091</v>
      </c>
      <c r="AA118" s="13" t="n">
        <v>0.7381588130106179</v>
      </c>
      <c r="AB118" s="13" t="n">
        <v>0.4347772648313567</v>
      </c>
      <c r="AC118" s="13" t="n">
        <v>0.1778842640482976</v>
      </c>
      <c r="AD118" s="13" t="n">
        <v>0.9119630209410772</v>
      </c>
      <c r="AE118" s="13" t="n">
        <v>1.167600205653988</v>
      </c>
      <c r="AF118" s="13" t="n">
        <v>0.9097038692431333</v>
      </c>
      <c r="AG118" s="13" t="n">
        <v>1.040238447806761</v>
      </c>
      <c r="AH118" s="13" t="n">
        <v>0.9778291283230904</v>
      </c>
      <c r="AI118" s="13" t="n">
        <v>0.8505779496981609</v>
      </c>
      <c r="AJ118" s="13" t="n">
        <v>1.458057728192778</v>
      </c>
      <c r="AK118" s="13" t="n">
        <v>0.4309997762750505</v>
      </c>
      <c r="AL118" s="13" t="n">
        <v>0.02227216290753053</v>
      </c>
      <c r="AM118" s="13" t="n">
        <v>0.2191218393004875</v>
      </c>
      <c r="AN118" s="13" t="n">
        <v>0.246268826642256</v>
      </c>
      <c r="AO118" s="13" t="n">
        <v>0.2570804331557509</v>
      </c>
      <c r="AP118" s="13" t="n">
        <v>0.5022057991733588</v>
      </c>
      <c r="AQ118" s="13" t="n">
        <v>0.1553909708399101</v>
      </c>
      <c r="AR118" s="13" t="n">
        <v>0.07806296842093238</v>
      </c>
      <c r="AS118" s="13" t="n">
        <v>0.2862358870845164</v>
      </c>
      <c r="AT118" s="13" t="n">
        <v>0.2940177662952198</v>
      </c>
      <c r="AU118" s="13" t="n">
        <v>0.3464536947084704</v>
      </c>
      <c r="AV118" s="13" t="n">
        <v>0.1551784444025608</v>
      </c>
      <c r="AW118" s="13" t="n">
        <v>0.1551784444025608</v>
      </c>
      <c r="AX118" s="13" t="n">
        <v>0.1551784444025608</v>
      </c>
      <c r="AY118" s="13" t="n">
        <v>0.1551784444025608</v>
      </c>
      <c r="AZ118" s="13" t="n">
        <v>0.1551784444025608</v>
      </c>
      <c r="BA118" s="13" t="n">
        <v>0.3697482249840107</v>
      </c>
      <c r="BB118" s="13" t="n">
        <v>0.1929113715830454</v>
      </c>
      <c r="BC118" s="13" t="n">
        <v>0.2693869376013436</v>
      </c>
      <c r="BD118" s="13" t="n">
        <v>0.2890653913417316</v>
      </c>
      <c r="BE118" s="13" t="n">
        <v>0.2228124723162017</v>
      </c>
      <c r="BF118" s="13" t="n">
        <v>0.2138349252852861</v>
      </c>
      <c r="BG118" s="13" t="n">
        <v>0.2222712807124402</v>
      </c>
      <c r="BH118" s="13" t="n">
        <v>0.2610856863141107</v>
      </c>
      <c r="BI118" s="13" t="n">
        <v>0.2472404060049988</v>
      </c>
      <c r="BJ118" s="13" t="n">
        <v>0.04897405045893006</v>
      </c>
      <c r="BK118" s="13" t="n">
        <v>0.5029162094521671</v>
      </c>
      <c r="BL118" s="13" t="n">
        <v>0.2983496437262955</v>
      </c>
      <c r="BM118" s="13" t="n">
        <v>0.2945166856139615</v>
      </c>
      <c r="BN118" s="13" t="n">
        <v>0.371603554555729</v>
      </c>
      <c r="BO118" s="13" t="n">
        <v>0.4004051446805818</v>
      </c>
      <c r="BP118" s="13" t="n">
        <v>0.4827554620858774</v>
      </c>
      <c r="BQ118" s="13" t="n">
        <v>0.1825790452032219</v>
      </c>
      <c r="BR118" s="13" t="n">
        <v>0.1882466480525411</v>
      </c>
      <c r="BS118" s="13" t="n">
        <v>0.08002548025115359</v>
      </c>
      <c r="BT118" s="13" t="n">
        <v>0.1677024873269809</v>
      </c>
      <c r="BU118" s="13" t="n">
        <v>0.4087298294935709</v>
      </c>
      <c r="BV118" s="13" t="n">
        <v>0.5462625491588088</v>
      </c>
      <c r="BW118" s="13" t="n">
        <v>0.6156756601254808</v>
      </c>
      <c r="BX118" s="13" t="n">
        <v>0.5521241145467271</v>
      </c>
      <c r="BY118" s="13" t="n">
        <v>0.6157999867986703</v>
      </c>
      <c r="BZ118" s="13" t="n">
        <v>0.4237273548659873</v>
      </c>
      <c r="CA118" s="13" t="n">
        <v>0.4875604381430519</v>
      </c>
      <c r="CB118" s="13" t="n">
        <v>0.4841013433766099</v>
      </c>
      <c r="CC118" s="13" t="n">
        <v>0.4278753988687492</v>
      </c>
      <c r="CD118" s="13" t="n">
        <v>0.4494175241311548</v>
      </c>
      <c r="CE118" s="13" t="n">
        <v>1.448482758200746</v>
      </c>
      <c r="CF118" s="13" t="n">
        <v>1.434434836770049</v>
      </c>
      <c r="CG118" s="13" t="n">
        <v>1.227989138886092</v>
      </c>
      <c r="CH118" s="13" t="n">
        <v>0.1966370053821149</v>
      </c>
      <c r="CI118" s="13" t="n">
        <v>0.4462337371977604</v>
      </c>
      <c r="CJ118" s="13" t="n">
        <v>0.3843161777246487</v>
      </c>
      <c r="CK118" s="13" t="n">
        <v>0.446052532722583</v>
      </c>
      <c r="CL118" s="13" t="n">
        <v>0.2790480634749821</v>
      </c>
      <c r="CM118" s="13" t="n">
        <v>0.2553347733588781</v>
      </c>
      <c r="CN118" s="13" t="n">
        <v>1.07289232956284</v>
      </c>
      <c r="CO118" s="13" t="n">
        <v>1.044607302252111</v>
      </c>
      <c r="CP118" s="13" t="n">
        <v>1.043547839450555</v>
      </c>
      <c r="CQ118" s="13" t="n">
        <v>0.929217656010091</v>
      </c>
      <c r="CR118" s="13" t="n">
        <v>4.406136804826763</v>
      </c>
      <c r="CS118" s="13" t="n">
        <v>0.7687211233086534</v>
      </c>
      <c r="CT118" s="13" t="n">
        <v>0.844116981645084</v>
      </c>
      <c r="CU118" s="13" t="n">
        <v>0.2030392483478517</v>
      </c>
      <c r="CV118" s="13" t="n">
        <v>0.0695509284911932</v>
      </c>
      <c r="CW118" s="13" t="n">
        <v>0.7197805133765051</v>
      </c>
      <c r="CX118" s="13" t="n">
        <v>0.5596072399180432</v>
      </c>
      <c r="CY118" s="13" t="n">
        <v>0.2285562172973281</v>
      </c>
      <c r="CZ118" s="13" t="n">
        <v>0.485563918832298</v>
      </c>
      <c r="DA118" s="13" t="n">
        <v>0.2362393743254734</v>
      </c>
      <c r="DB118" s="13" t="n">
        <v>0.28662429095723</v>
      </c>
      <c r="DC118" s="13" t="n">
        <v>20.07043877259435</v>
      </c>
      <c r="DD118" s="13" t="n">
        <v>0.9124153840825386</v>
      </c>
      <c r="DE118" s="13" t="n">
        <v>7.303219082625167</v>
      </c>
      <c r="DF118" s="13" t="n">
        <v>1.029625071778761</v>
      </c>
      <c r="DG118" s="13" t="n">
        <v>0.4132731628130377</v>
      </c>
      <c r="DH118" s="13" t="n">
        <v>1.896492544586461</v>
      </c>
      <c r="DI118" s="13" t="n">
        <v>1.607091407477183</v>
      </c>
      <c r="DJ118" s="13" t="n">
        <v>0.3764420123234825</v>
      </c>
      <c r="DK118" s="13" t="n">
        <v>1.486541541698922</v>
      </c>
      <c r="DL118" s="13" t="n">
        <v>0.4970480483795652</v>
      </c>
      <c r="DM118" s="13" t="n">
        <v>1.300121992740626</v>
      </c>
      <c r="DN118" s="13" t="n">
        <v>1.312355502062059</v>
      </c>
      <c r="DO118" s="13" t="n">
        <v>0.1977922141089636</v>
      </c>
      <c r="DP118" s="13" t="n">
        <v>3.386588641572986</v>
      </c>
      <c r="DQ118" s="13" t="n">
        <v>3.386588641572986</v>
      </c>
      <c r="DR118" s="13" t="n">
        <v>0.7855406227010464</v>
      </c>
      <c r="DS118" s="13" t="n">
        <v>0.9779433231202537</v>
      </c>
      <c r="DT118" s="13" t="n">
        <v>0.4028207287341087</v>
      </c>
      <c r="DU118" s="13" t="n">
        <v>0.8061964934476615</v>
      </c>
      <c r="DV118" s="13" t="n">
        <v>0.515220882203798</v>
      </c>
      <c r="DW118" s="13" t="n">
        <v>1.552588477416295</v>
      </c>
      <c r="DX118" s="13" t="n">
        <v>2.331201397386883</v>
      </c>
      <c r="DY118" s="13" t="n">
        <v>1.562860280987037</v>
      </c>
      <c r="DZ118" s="13" t="n">
        <v>0</v>
      </c>
      <c r="EA118" s="13">
        <f>SUM(C118:DZ118)</f>
        <v/>
      </c>
      <c r="EC118" s="13" t="n">
        <v>69.49743015740803</v>
      </c>
      <c r="ED118" s="13" t="n">
        <v>0</v>
      </c>
      <c r="EE118" s="13" t="n">
        <v>0.6150855438754356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0.1463221898716989</v>
      </c>
      <c r="D119" s="15" t="n">
        <v>0.06174216271779599</v>
      </c>
      <c r="E119" s="15" t="n">
        <v>0.008683638907561462</v>
      </c>
      <c r="F119" s="15" t="n">
        <v>0.008673279665217686</v>
      </c>
      <c r="G119" s="15" t="n">
        <v>0.008602430124412228</v>
      </c>
      <c r="H119" s="15" t="n">
        <v>0.03833494451581063</v>
      </c>
      <c r="I119" s="15" t="n">
        <v>0.008661598387302207</v>
      </c>
      <c r="J119" s="15" t="n">
        <v>0.09590415897981459</v>
      </c>
      <c r="K119" s="15" t="n">
        <v>0.0199433941635661</v>
      </c>
      <c r="L119" s="15" t="n">
        <v>0.007706806423521691</v>
      </c>
      <c r="M119" s="15" t="n">
        <v>0.006683590998680267</v>
      </c>
      <c r="N119" s="15" t="n">
        <v>0.00620695981769511</v>
      </c>
      <c r="O119" s="15" t="n">
        <v>0.006124687657890491</v>
      </c>
      <c r="P119" s="15" t="n">
        <v>0.002910284061492058</v>
      </c>
      <c r="Q119" s="15" t="n">
        <v>0.001277214253943864</v>
      </c>
      <c r="R119" s="15" t="n">
        <v>0.001815729993317306</v>
      </c>
      <c r="S119" s="15" t="n">
        <v>0.02117097559314774</v>
      </c>
      <c r="T119" s="15" t="n">
        <v>0.04232673504580564</v>
      </c>
      <c r="U119" s="15" t="n">
        <v>0.1285626945938296</v>
      </c>
      <c r="V119" s="15" t="n">
        <v>0.02197611207317379</v>
      </c>
      <c r="W119" s="15" t="n">
        <v>0.2462302968298318</v>
      </c>
      <c r="X119" s="15" t="n">
        <v>0.2243854656343097</v>
      </c>
      <c r="Y119" s="15" t="n">
        <v>0.5256371489135414</v>
      </c>
      <c r="Z119" s="15" t="n">
        <v>0.2223028739197077</v>
      </c>
      <c r="AA119" s="15" t="n">
        <v>0.4698566582176431</v>
      </c>
      <c r="AB119" s="15" t="n">
        <v>0.221325509960731</v>
      </c>
      <c r="AC119" s="15" t="n">
        <v>0.009047784204250909</v>
      </c>
      <c r="AD119" s="15" t="n">
        <v>0.4450425382997514</v>
      </c>
      <c r="AE119" s="15" t="n">
        <v>0.6705283292895704</v>
      </c>
      <c r="AF119" s="15" t="n">
        <v>0.4414944898719489</v>
      </c>
      <c r="AG119" s="15" t="n">
        <v>0.5793638573583048</v>
      </c>
      <c r="AH119" s="15" t="n">
        <v>0.5292660681707642</v>
      </c>
      <c r="AI119" s="15" t="n">
        <v>0.4192660821150467</v>
      </c>
      <c r="AJ119" s="15" t="n">
        <v>0.9292687668411242</v>
      </c>
      <c r="AK119" s="15" t="n">
        <v>0.08199113356465514</v>
      </c>
      <c r="AL119" s="15" t="n">
        <v>0.02966800997673856</v>
      </c>
      <c r="AM119" s="15" t="n">
        <v>0.03513516133597509</v>
      </c>
      <c r="AN119" s="15" t="n">
        <v>0.03814116666982299</v>
      </c>
      <c r="AO119" s="15" t="n">
        <v>0.04914399128276348</v>
      </c>
      <c r="AP119" s="15" t="n">
        <v>0.05828532734621081</v>
      </c>
      <c r="AQ119" s="15" t="n">
        <v>0.02010313326378551</v>
      </c>
      <c r="AR119" s="15" t="n">
        <v>0.01555951859609397</v>
      </c>
      <c r="AS119" s="15" t="n">
        <v>0.09294735352391735</v>
      </c>
      <c r="AT119" s="15" t="n">
        <v>0.09871931469290686</v>
      </c>
      <c r="AU119" s="15" t="n">
        <v>0.05528000215714121</v>
      </c>
      <c r="AV119" s="15" t="n">
        <v>0.02606000566091141</v>
      </c>
      <c r="AW119" s="15" t="n">
        <v>0.02606000566091141</v>
      </c>
      <c r="AX119" s="15" t="n">
        <v>0.02606000566091141</v>
      </c>
      <c r="AY119" s="15" t="n">
        <v>0.02606000566091141</v>
      </c>
      <c r="AZ119" s="15" t="n">
        <v>0.02606000566091141</v>
      </c>
      <c r="BA119" s="15" t="n">
        <v>0.2004120550561717</v>
      </c>
      <c r="BB119" s="15" t="n">
        <v>0.0499541551800188</v>
      </c>
      <c r="BC119" s="15" t="n">
        <v>0.3020240422709948</v>
      </c>
      <c r="BD119" s="15" t="n">
        <v>0.2429378489518831</v>
      </c>
      <c r="BE119" s="15" t="n">
        <v>0.1914234935023826</v>
      </c>
      <c r="BF119" s="15" t="n">
        <v>0.1840091093316393</v>
      </c>
      <c r="BG119" s="15" t="n">
        <v>0.1405215615766882</v>
      </c>
      <c r="BH119" s="15" t="n">
        <v>0.1611353234400798</v>
      </c>
      <c r="BI119" s="15" t="n">
        <v>0.1526908478353677</v>
      </c>
      <c r="BJ119" s="15" t="n">
        <v>0.02264599645277024</v>
      </c>
      <c r="BK119" s="15" t="n">
        <v>0.4739666720993325</v>
      </c>
      <c r="BL119" s="15" t="n">
        <v>0.08637044126136476</v>
      </c>
      <c r="BM119" s="15" t="n">
        <v>0.09014690274800852</v>
      </c>
      <c r="BN119" s="15" t="n">
        <v>0.05449787184844174</v>
      </c>
      <c r="BO119" s="15" t="n">
        <v>0.08056374442487794</v>
      </c>
      <c r="BP119" s="15" t="n">
        <v>0.1528987111356833</v>
      </c>
      <c r="BQ119" s="15" t="n">
        <v>0.1284006345157382</v>
      </c>
      <c r="BR119" s="15" t="n">
        <v>0.1276688826963783</v>
      </c>
      <c r="BS119" s="15" t="n">
        <v>0.02766577869895746</v>
      </c>
      <c r="BT119" s="15" t="n">
        <v>0.02405417241995353</v>
      </c>
      <c r="BU119" s="15" t="n">
        <v>0.1435745081190781</v>
      </c>
      <c r="BV119" s="15" t="n">
        <v>0.1472204307022811</v>
      </c>
      <c r="BW119" s="15" t="n">
        <v>0.2104015309288246</v>
      </c>
      <c r="BX119" s="15" t="n">
        <v>0.154699312914654</v>
      </c>
      <c r="BY119" s="15" t="n">
        <v>0.1893476898320287</v>
      </c>
      <c r="BZ119" s="15" t="n">
        <v>0.2264599686092842</v>
      </c>
      <c r="CA119" s="15" t="n">
        <v>0.290171310441886</v>
      </c>
      <c r="CB119" s="15" t="n">
        <v>0.1429750967255737</v>
      </c>
      <c r="CC119" s="15" t="n">
        <v>0.1203444992132816</v>
      </c>
      <c r="CD119" s="15" t="n">
        <v>0.1411084366991313</v>
      </c>
      <c r="CE119" s="15" t="n">
        <v>0.6277410910355694</v>
      </c>
      <c r="CF119" s="15" t="n">
        <v>0.6269317042770042</v>
      </c>
      <c r="CG119" s="15" t="n">
        <v>0.0945498452534695</v>
      </c>
      <c r="CH119" s="15" t="n">
        <v>0.05088137703103011</v>
      </c>
      <c r="CI119" s="15" t="n">
        <v>0.1481283471240493</v>
      </c>
      <c r="CJ119" s="15" t="n">
        <v>0.09903199719537445</v>
      </c>
      <c r="CK119" s="15" t="n">
        <v>0.3328686021209118</v>
      </c>
      <c r="CL119" s="15" t="n">
        <v>0.5104838554414621</v>
      </c>
      <c r="CM119" s="15" t="n">
        <v>0.3407839634477869</v>
      </c>
      <c r="CN119" s="15" t="n">
        <v>0.3159905314188551</v>
      </c>
      <c r="CO119" s="15" t="n">
        <v>0.3033626533833336</v>
      </c>
      <c r="CP119" s="15" t="n">
        <v>0.3074999574542545</v>
      </c>
      <c r="CQ119" s="15" t="n">
        <v>0.2756424725936167</v>
      </c>
      <c r="CR119" s="15" t="n">
        <v>3.506806853882595</v>
      </c>
      <c r="CS119" s="15" t="n">
        <v>0.5282326968513313</v>
      </c>
      <c r="CT119" s="15" t="n">
        <v>0.7037895370288989</v>
      </c>
      <c r="CU119" s="15" t="n">
        <v>0.1622414059250447</v>
      </c>
      <c r="CV119" s="15" t="n">
        <v>0.5409636860496824</v>
      </c>
      <c r="CW119" s="15" t="n">
        <v>0.7551059856950832</v>
      </c>
      <c r="CX119" s="15" t="n">
        <v>0.5246747806396831</v>
      </c>
      <c r="CY119" s="15" t="n">
        <v>0.1521291494080297</v>
      </c>
      <c r="CZ119" s="15" t="n">
        <v>0.1048929432571012</v>
      </c>
      <c r="DA119" s="15" t="n">
        <v>0.5725133554437047</v>
      </c>
      <c r="DB119" s="15" t="n">
        <v>0.5802214399687085</v>
      </c>
      <c r="DC119" s="15" t="n">
        <v>1.895728459435366</v>
      </c>
      <c r="DD119" s="15" t="n">
        <v>3.380408833594937</v>
      </c>
      <c r="DE119" s="15" t="n">
        <v>8.142884608093002</v>
      </c>
      <c r="DF119" s="15" t="n">
        <v>0.8461099593738267</v>
      </c>
      <c r="DG119" s="15" t="n">
        <v>0.172864704217379</v>
      </c>
      <c r="DH119" s="15" t="n">
        <v>1.322344001504238</v>
      </c>
      <c r="DI119" s="15" t="n">
        <v>1.58984768303205</v>
      </c>
      <c r="DJ119" s="15" t="n">
        <v>0.1319180910159582</v>
      </c>
      <c r="DK119" s="15" t="n">
        <v>1.79944943427152</v>
      </c>
      <c r="DL119" s="15" t="n">
        <v>0.5055884397366373</v>
      </c>
      <c r="DM119" s="15" t="n">
        <v>0.4977461081234079</v>
      </c>
      <c r="DN119" s="15" t="n">
        <v>0.525466322066577</v>
      </c>
      <c r="DO119" s="15" t="n">
        <v>0.07296801585055193</v>
      </c>
      <c r="DP119" s="15" t="n">
        <v>5.900853948485706</v>
      </c>
      <c r="DQ119" s="15" t="n">
        <v>5.900853948485706</v>
      </c>
      <c r="DR119" s="15" t="n">
        <v>0.6992768185677894</v>
      </c>
      <c r="DS119" s="15" t="n">
        <v>0.3761352224000764</v>
      </c>
      <c r="DT119" s="15" t="n">
        <v>1.144034248514011</v>
      </c>
      <c r="DU119" s="15" t="n">
        <v>0.03766559720646755</v>
      </c>
      <c r="DV119" s="15" t="n">
        <v>0.488846016464167</v>
      </c>
      <c r="DW119" s="15" t="n">
        <v>0.8452128502688934</v>
      </c>
      <c r="DX119" s="15" t="n">
        <v>1.573807680435349</v>
      </c>
      <c r="DY119" s="15" t="n">
        <v>0.8547524535457452</v>
      </c>
      <c r="DZ119" s="15" t="n">
        <v>0</v>
      </c>
      <c r="EA119" s="15">
        <f>SUM(C119:DZ119)</f>
        <v/>
      </c>
      <c r="EC119" s="15" t="n">
        <v>0.2649433908859326</v>
      </c>
      <c r="ED119" s="15" t="n">
        <v>0</v>
      </c>
      <c r="EE119" s="15" t="n">
        <v>30.17314322105858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3.421541697825617</v>
      </c>
      <c r="D120" s="13" t="n">
        <v>2.906802980557875</v>
      </c>
      <c r="E120" s="13" t="n">
        <v>2.717283616003733</v>
      </c>
      <c r="F120" s="13" t="n">
        <v>2.711571327177515</v>
      </c>
      <c r="G120" s="13" t="n">
        <v>2.672271981310377</v>
      </c>
      <c r="H120" s="13" t="n">
        <v>2.802682485336988</v>
      </c>
      <c r="I120" s="13" t="n">
        <v>2.705402942786251</v>
      </c>
      <c r="J120" s="13" t="n">
        <v>3.144334698987467</v>
      </c>
      <c r="K120" s="13" t="n">
        <v>2.722739681552674</v>
      </c>
      <c r="L120" s="13" t="n">
        <v>1.346850869429266</v>
      </c>
      <c r="M120" s="13" t="n">
        <v>1.373337164191113</v>
      </c>
      <c r="N120" s="13" t="n">
        <v>1.312464302089339</v>
      </c>
      <c r="O120" s="13" t="n">
        <v>1.263907432409432</v>
      </c>
      <c r="P120" s="13" t="n">
        <v>0.3848163386373087</v>
      </c>
      <c r="Q120" s="13" t="n">
        <v>0.3562289730985897</v>
      </c>
      <c r="R120" s="13" t="n">
        <v>0.4754357577807483</v>
      </c>
      <c r="S120" s="13" t="n">
        <v>0.5589417344356302</v>
      </c>
      <c r="T120" s="13" t="n">
        <v>2.549981190563959</v>
      </c>
      <c r="U120" s="13" t="n">
        <v>1.477349957082373</v>
      </c>
      <c r="V120" s="13" t="n">
        <v>0.3823009154895961</v>
      </c>
      <c r="W120" s="13" t="n">
        <v>3.146982514570364</v>
      </c>
      <c r="X120" s="13" t="n">
        <v>3.08097972802255</v>
      </c>
      <c r="Y120" s="13" t="n">
        <v>4.017779635903718</v>
      </c>
      <c r="Z120" s="13" t="n">
        <v>3.075808038755615</v>
      </c>
      <c r="AA120" s="13" t="n">
        <v>3.857426209970712</v>
      </c>
      <c r="AB120" s="13" t="n">
        <v>3.038286164394897</v>
      </c>
      <c r="AC120" s="13" t="n">
        <v>1.225233348254808</v>
      </c>
      <c r="AD120" s="13" t="n">
        <v>3.262236253701646</v>
      </c>
      <c r="AE120" s="13" t="n">
        <v>3.99694830050608</v>
      </c>
      <c r="AF120" s="13" t="n">
        <v>3.260789188896101</v>
      </c>
      <c r="AG120" s="13" t="n">
        <v>3.772142435016414</v>
      </c>
      <c r="AH120" s="13" t="n">
        <v>3.57183821322178</v>
      </c>
      <c r="AI120" s="13" t="n">
        <v>3.271432449475882</v>
      </c>
      <c r="AJ120" s="13" t="n">
        <v>4.860802118862297</v>
      </c>
      <c r="AK120" s="13" t="n">
        <v>1.255129618872167</v>
      </c>
      <c r="AL120" s="13" t="n">
        <v>0.3398187897647653</v>
      </c>
      <c r="AM120" s="13" t="n">
        <v>0.9215430762240632</v>
      </c>
      <c r="AN120" s="13" t="n">
        <v>0.7825317448093843</v>
      </c>
      <c r="AO120" s="13" t="n">
        <v>0.8343058724010993</v>
      </c>
      <c r="AP120" s="13" t="n">
        <v>0.8405022189550165</v>
      </c>
      <c r="AQ120" s="13" t="n">
        <v>0.5962179045395521</v>
      </c>
      <c r="AR120" s="13" t="n">
        <v>0.430137191460196</v>
      </c>
      <c r="AS120" s="13" t="n">
        <v>1.520901892233356</v>
      </c>
      <c r="AT120" s="13" t="n">
        <v>1.530600140997151</v>
      </c>
      <c r="AU120" s="13" t="n">
        <v>0.4036462901655112</v>
      </c>
      <c r="AV120" s="13" t="n">
        <v>1.703649227964933</v>
      </c>
      <c r="AW120" s="13" t="n">
        <v>1.703649227964933</v>
      </c>
      <c r="AX120" s="13" t="n">
        <v>1.703649227964933</v>
      </c>
      <c r="AY120" s="13" t="n">
        <v>1.703649227964933</v>
      </c>
      <c r="AZ120" s="13" t="n">
        <v>1.703649227964933</v>
      </c>
      <c r="BA120" s="13" t="n">
        <v>2.298552853551949</v>
      </c>
      <c r="BB120" s="13" t="n">
        <v>1.096273355539727</v>
      </c>
      <c r="BC120" s="13" t="n">
        <v>2.800549825601247</v>
      </c>
      <c r="BD120" s="13" t="n">
        <v>2.408025474921049</v>
      </c>
      <c r="BE120" s="13" t="n">
        <v>2.161156869593247</v>
      </c>
      <c r="BF120" s="13" t="n">
        <v>2.072651739850715</v>
      </c>
      <c r="BG120" s="13" t="n">
        <v>0.9759427132654286</v>
      </c>
      <c r="BH120" s="13" t="n">
        <v>1.229879962127709</v>
      </c>
      <c r="BI120" s="13" t="n">
        <v>1.051233859622297</v>
      </c>
      <c r="BJ120" s="13" t="n">
        <v>0.6423634745989204</v>
      </c>
      <c r="BK120" s="13" t="n">
        <v>1.699884513099859</v>
      </c>
      <c r="BL120" s="13" t="n">
        <v>1.365823032972366</v>
      </c>
      <c r="BM120" s="13" t="n">
        <v>1.375690362702193</v>
      </c>
      <c r="BN120" s="13" t="n">
        <v>1.467802147123018</v>
      </c>
      <c r="BO120" s="13" t="n">
        <v>1.552252206790496</v>
      </c>
      <c r="BP120" s="13" t="n">
        <v>1.784895008226884</v>
      </c>
      <c r="BQ120" s="13" t="n">
        <v>2.494714923457706</v>
      </c>
      <c r="BR120" s="13" t="n">
        <v>2.491941572981454</v>
      </c>
      <c r="BS120" s="13" t="n">
        <v>0.9049723799123388</v>
      </c>
      <c r="BT120" s="13" t="n">
        <v>0.9108124896672487</v>
      </c>
      <c r="BU120" s="13" t="n">
        <v>1.659311857852735</v>
      </c>
      <c r="BV120" s="13" t="n">
        <v>1.155161697819542</v>
      </c>
      <c r="BW120" s="13" t="n">
        <v>1.373114118808084</v>
      </c>
      <c r="BX120" s="13" t="n">
        <v>1.158115098838097</v>
      </c>
      <c r="BY120" s="13" t="n">
        <v>1.310682990017796</v>
      </c>
      <c r="BZ120" s="13" t="n">
        <v>1.249884342322448</v>
      </c>
      <c r="CA120" s="13" t="n">
        <v>1.488304068245382</v>
      </c>
      <c r="CB120" s="13" t="n">
        <v>1.850369343954772</v>
      </c>
      <c r="CC120" s="13" t="n">
        <v>1.812550682857895</v>
      </c>
      <c r="CD120" s="13" t="n">
        <v>1.837978341809868</v>
      </c>
      <c r="CE120" s="13" t="n">
        <v>2.928084658677604</v>
      </c>
      <c r="CF120" s="13" t="n">
        <v>2.929647800282009</v>
      </c>
      <c r="CG120" s="13" t="n">
        <v>1.248688339552926</v>
      </c>
      <c r="CH120" s="13" t="n">
        <v>0.7275226736389784</v>
      </c>
      <c r="CI120" s="13" t="n">
        <v>1.031086190810383</v>
      </c>
      <c r="CJ120" s="13" t="n">
        <v>0.8634872548387407</v>
      </c>
      <c r="CK120" s="13" t="n">
        <v>1.541954127895531</v>
      </c>
      <c r="CL120" s="13" t="n">
        <v>3.815617109081738</v>
      </c>
      <c r="CM120" s="13" t="n">
        <v>1.818560870343452</v>
      </c>
      <c r="CN120" s="13" t="n">
        <v>6.678571728520365</v>
      </c>
      <c r="CO120" s="13" t="n">
        <v>6.494998966778298</v>
      </c>
      <c r="CP120" s="13" t="n">
        <v>6.540902360941346</v>
      </c>
      <c r="CQ120" s="13" t="n">
        <v>1.886212696249288</v>
      </c>
      <c r="CR120" s="13" t="n">
        <v>13.39122866042139</v>
      </c>
      <c r="CS120" s="13" t="n">
        <v>5.345771173562277</v>
      </c>
      <c r="CT120" s="13" t="n">
        <v>6.369677226382547</v>
      </c>
      <c r="CU120" s="13" t="n">
        <v>1.088056107516034</v>
      </c>
      <c r="CV120" s="13" t="n">
        <v>0.8291119293384082</v>
      </c>
      <c r="CW120" s="13" t="n">
        <v>3.234806448530319</v>
      </c>
      <c r="CX120" s="13" t="n">
        <v>1.812102086086009</v>
      </c>
      <c r="CY120" s="13" t="n">
        <v>0.9867179057857268</v>
      </c>
      <c r="CZ120" s="13" t="n">
        <v>1.778016590670065</v>
      </c>
      <c r="DA120" s="13" t="n">
        <v>0.7483907513682438</v>
      </c>
      <c r="DB120" s="13" t="n">
        <v>0.626017300359888</v>
      </c>
      <c r="DC120" s="13" t="n">
        <v>4.109334383746374</v>
      </c>
      <c r="DD120" s="13" t="n">
        <v>1.393851035922356</v>
      </c>
      <c r="DE120" s="13" t="n">
        <v>42.86710279012799</v>
      </c>
      <c r="DF120" s="13" t="n">
        <v>10.29711773567054</v>
      </c>
      <c r="DG120" s="13" t="n">
        <v>8.835919078573014</v>
      </c>
      <c r="DH120" s="13" t="n">
        <v>3.424903651550157</v>
      </c>
      <c r="DI120" s="13" t="n">
        <v>7.513314421120683</v>
      </c>
      <c r="DJ120" s="13" t="n">
        <v>1.502401082310474</v>
      </c>
      <c r="DK120" s="13" t="n">
        <v>3.682528271468501</v>
      </c>
      <c r="DL120" s="13" t="n">
        <v>2.120539963267059</v>
      </c>
      <c r="DM120" s="13" t="n">
        <v>2.526866198269793</v>
      </c>
      <c r="DN120" s="13" t="n">
        <v>2.670099083651739</v>
      </c>
      <c r="DO120" s="13" t="n">
        <v>0.4850490032501664</v>
      </c>
      <c r="DP120" s="13" t="n">
        <v>35.20191903517317</v>
      </c>
      <c r="DQ120" s="13" t="n">
        <v>35.20191903517317</v>
      </c>
      <c r="DR120" s="13" t="n">
        <v>0.1682300240145823</v>
      </c>
      <c r="DS120" s="13" t="n">
        <v>1.686758235529693</v>
      </c>
      <c r="DT120" s="13" t="n">
        <v>0.2032423640379218</v>
      </c>
      <c r="DU120" s="13" t="n">
        <v>2.79067577683662</v>
      </c>
      <c r="DV120" s="13" t="n">
        <v>2.767685099411379</v>
      </c>
      <c r="DW120" s="13" t="n">
        <v>1.875295090030573</v>
      </c>
      <c r="DX120" s="13" t="n">
        <v>5.05790558482238</v>
      </c>
      <c r="DY120" s="13" t="n">
        <v>1.916283653396269</v>
      </c>
      <c r="DZ120" s="13" t="n">
        <v>0</v>
      </c>
      <c r="EA120" s="13">
        <f>SUM(C120:DZ120)</f>
        <v/>
      </c>
      <c r="EC120" s="13" t="n">
        <v>158.441940079277</v>
      </c>
      <c r="ED120" s="13" t="n">
        <v>0</v>
      </c>
      <c r="EE120" s="13" t="n">
        <v>5.109239764869271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0.05202862585801489</v>
      </c>
      <c r="D121" s="15" t="n">
        <v>0.02351663664109736</v>
      </c>
      <c r="E121" s="15" t="n">
        <v>0.005804826477649233</v>
      </c>
      <c r="F121" s="15" t="n">
        <v>0.005793988533363144</v>
      </c>
      <c r="G121" s="15" t="n">
        <v>0.005718960412529311</v>
      </c>
      <c r="H121" s="15" t="n">
        <v>0.01569520738827017</v>
      </c>
      <c r="I121" s="15" t="n">
        <v>0.005782833745683376</v>
      </c>
      <c r="J121" s="15" t="n">
        <v>0.03507099810632006</v>
      </c>
      <c r="K121" s="15" t="n">
        <v>0.04919629355483895</v>
      </c>
      <c r="L121" s="15" t="n">
        <v>0.003627487876747865</v>
      </c>
      <c r="M121" s="15" t="n">
        <v>0.003306592431276587</v>
      </c>
      <c r="N121" s="15" t="n">
        <v>0.003060810024865543</v>
      </c>
      <c r="O121" s="15" t="n">
        <v>0.002962270489229137</v>
      </c>
      <c r="P121" s="15" t="n">
        <v>0.007232259033684369</v>
      </c>
      <c r="Q121" s="15" t="n">
        <v>0.004788265052402515</v>
      </c>
      <c r="R121" s="15" t="n">
        <v>0.0214694628999393</v>
      </c>
      <c r="S121" s="15" t="n">
        <v>0.1161073711027688</v>
      </c>
      <c r="T121" s="15" t="n">
        <v>0.2396113504391617</v>
      </c>
      <c r="U121" s="15" t="n">
        <v>0.02129674317969657</v>
      </c>
      <c r="V121" s="15" t="n">
        <v>0.02027348888554605</v>
      </c>
      <c r="W121" s="15" t="n">
        <v>0.4599982973498554</v>
      </c>
      <c r="X121" s="15" t="n">
        <v>0.3264460184808708</v>
      </c>
      <c r="Y121" s="15" t="n">
        <v>2.072905903304022</v>
      </c>
      <c r="Z121" s="15" t="n">
        <v>0.3277142357540151</v>
      </c>
      <c r="AA121" s="15" t="n">
        <v>1.777050726961028</v>
      </c>
      <c r="AB121" s="15" t="n">
        <v>0.3179202162832725</v>
      </c>
      <c r="AC121" s="15" t="n">
        <v>0.1412775677615664</v>
      </c>
      <c r="AD121" s="15" t="n">
        <v>0.4454520406998873</v>
      </c>
      <c r="AE121" s="15" t="n">
        <v>1.870189803748815</v>
      </c>
      <c r="AF121" s="15" t="n">
        <v>0.3893261233379975</v>
      </c>
      <c r="AG121" s="15" t="n">
        <v>1.415423008110699</v>
      </c>
      <c r="AH121" s="15" t="n">
        <v>1.130221922331234</v>
      </c>
      <c r="AI121" s="15" t="n">
        <v>0.4467204049854309</v>
      </c>
      <c r="AJ121" s="15" t="n">
        <v>3.533381541505936</v>
      </c>
      <c r="AK121" s="15" t="n">
        <v>0.2166317310879731</v>
      </c>
      <c r="AL121" s="15" t="n">
        <v>0.02518599822015502</v>
      </c>
      <c r="AM121" s="15" t="n">
        <v>0.2385018895243164</v>
      </c>
      <c r="AN121" s="15" t="n">
        <v>0.2621892012498207</v>
      </c>
      <c r="AO121" s="15" t="n">
        <v>0.3065531884211157</v>
      </c>
      <c r="AP121" s="15" t="n">
        <v>0.4289374199611127</v>
      </c>
      <c r="AQ121" s="15" t="n">
        <v>0.129517523179786</v>
      </c>
      <c r="AR121" s="15" t="n">
        <v>0.06653576612546276</v>
      </c>
      <c r="AS121" s="15" t="n">
        <v>0.1064837158984828</v>
      </c>
      <c r="AT121" s="15" t="n">
        <v>0.1444742759654364</v>
      </c>
      <c r="AU121" s="15" t="n">
        <v>0.1226759312339857</v>
      </c>
      <c r="AV121" s="15" t="n">
        <v>0.100675513213111</v>
      </c>
      <c r="AW121" s="15" t="n">
        <v>0.100675513213111</v>
      </c>
      <c r="AX121" s="15" t="n">
        <v>0.100675513213111</v>
      </c>
      <c r="AY121" s="15" t="n">
        <v>0.100675513213111</v>
      </c>
      <c r="AZ121" s="15" t="n">
        <v>0.100675513213111</v>
      </c>
      <c r="BA121" s="15" t="n">
        <v>1.078557899463566</v>
      </c>
      <c r="BB121" s="15" t="n">
        <v>0.3183668088850524</v>
      </c>
      <c r="BC121" s="15" t="n">
        <v>0.1450437844060731</v>
      </c>
      <c r="BD121" s="15" t="n">
        <v>0.3651280404979531</v>
      </c>
      <c r="BE121" s="15" t="n">
        <v>0.1129832104004749</v>
      </c>
      <c r="BF121" s="15" t="n">
        <v>0.1133184396578868</v>
      </c>
      <c r="BG121" s="15" t="n">
        <v>0.0780213581515241</v>
      </c>
      <c r="BH121" s="15" t="n">
        <v>0.09486326680774002</v>
      </c>
      <c r="BI121" s="15" t="n">
        <v>0.1481044372593553</v>
      </c>
      <c r="BJ121" s="15" t="n">
        <v>0.1148375073366149</v>
      </c>
      <c r="BK121" s="15" t="n">
        <v>1.578822269389323</v>
      </c>
      <c r="BL121" s="15" t="n">
        <v>0.2757962629062186</v>
      </c>
      <c r="BM121" s="15" t="n">
        <v>0.2897601109971235</v>
      </c>
      <c r="BN121" s="15" t="n">
        <v>0.1388842898296895</v>
      </c>
      <c r="BO121" s="15" t="n">
        <v>0.2872947421740276</v>
      </c>
      <c r="BP121" s="15" t="n">
        <v>0.6911747649656885</v>
      </c>
      <c r="BQ121" s="15" t="n">
        <v>0.2338476229136894</v>
      </c>
      <c r="BR121" s="15" t="n">
        <v>0.2346511072970911</v>
      </c>
      <c r="BS121" s="15" t="n">
        <v>0.06084988856549477</v>
      </c>
      <c r="BT121" s="15" t="n">
        <v>0.02813677908399478</v>
      </c>
      <c r="BU121" s="15" t="n">
        <v>0.5608199007137181</v>
      </c>
      <c r="BV121" s="15" t="n">
        <v>0.145615589995555</v>
      </c>
      <c r="BW121" s="15" t="n">
        <v>0.5135849180138947</v>
      </c>
      <c r="BX121" s="15" t="n">
        <v>0.1801385272356109</v>
      </c>
      <c r="BY121" s="15" t="n">
        <v>0.3945210525119152</v>
      </c>
      <c r="BZ121" s="15" t="n">
        <v>0.09146149022586339</v>
      </c>
      <c r="CA121" s="15" t="n">
        <v>0.5075107446373603</v>
      </c>
      <c r="CB121" s="15" t="n">
        <v>0.2218130715578997</v>
      </c>
      <c r="CC121" s="15" t="n">
        <v>0.1665741354361311</v>
      </c>
      <c r="CD121" s="15" t="n">
        <v>0.2406003596289107</v>
      </c>
      <c r="CE121" s="15" t="n">
        <v>0.1166617213936273</v>
      </c>
      <c r="CF121" s="15" t="n">
        <v>0.1169711450607931</v>
      </c>
      <c r="CG121" s="15" t="n">
        <v>0.1856157710117876</v>
      </c>
      <c r="CH121" s="15" t="n">
        <v>0.0509585424198187</v>
      </c>
      <c r="CI121" s="15" t="n">
        <v>0.6251946676651883</v>
      </c>
      <c r="CJ121" s="15" t="n">
        <v>0.3346967287613381</v>
      </c>
      <c r="CK121" s="15" t="n">
        <v>1.686738435565944</v>
      </c>
      <c r="CL121" s="15" t="n">
        <v>0.5975718164400097</v>
      </c>
      <c r="CM121" s="15" t="n">
        <v>0.27529663029157</v>
      </c>
      <c r="CN121" s="15" t="n">
        <v>1.090109474577766</v>
      </c>
      <c r="CO121" s="15" t="n">
        <v>1.050023829570319</v>
      </c>
      <c r="CP121" s="15" t="n">
        <v>1.060287506908523</v>
      </c>
      <c r="CQ121" s="15" t="n">
        <v>2.647790608138858</v>
      </c>
      <c r="CR121" s="15" t="n">
        <v>19.81107971366669</v>
      </c>
      <c r="CS121" s="15" t="n">
        <v>0.9031738526874113</v>
      </c>
      <c r="CT121" s="15" t="n">
        <v>0.8471780078360323</v>
      </c>
      <c r="CU121" s="15" t="n">
        <v>0.4126207074804301</v>
      </c>
      <c r="CV121" s="15" t="n">
        <v>0.1009053087357002</v>
      </c>
      <c r="CW121" s="15" t="n">
        <v>1.776564213480267</v>
      </c>
      <c r="CX121" s="15" t="n">
        <v>1.511100731977561</v>
      </c>
      <c r="CY121" s="15" t="n">
        <v>0.7058062186494648</v>
      </c>
      <c r="CZ121" s="15" t="n">
        <v>3.043956036028145</v>
      </c>
      <c r="DA121" s="15" t="n">
        <v>0.3152833144046819</v>
      </c>
      <c r="DB121" s="15" t="n">
        <v>0.3756670607282557</v>
      </c>
      <c r="DC121" s="15" t="n">
        <v>2.006516506590365</v>
      </c>
      <c r="DD121" s="15" t="n">
        <v>0.9619270301572654</v>
      </c>
      <c r="DE121" s="15" t="n">
        <v>4.603878975225466</v>
      </c>
      <c r="DF121" s="15" t="n">
        <v>1.722937803718342</v>
      </c>
      <c r="DG121" s="15" t="n">
        <v>1.296197232618805</v>
      </c>
      <c r="DH121" s="15" t="n">
        <v>2.982181631888745</v>
      </c>
      <c r="DI121" s="15" t="n">
        <v>0.8498912288141041</v>
      </c>
      <c r="DJ121" s="15" t="n">
        <v>0.6650744410166994</v>
      </c>
      <c r="DK121" s="15" t="n">
        <v>0.7842171571653475</v>
      </c>
      <c r="DL121" s="15" t="n">
        <v>2.142465902041778</v>
      </c>
      <c r="DM121" s="15" t="n">
        <v>1.960268406312979</v>
      </c>
      <c r="DN121" s="15" t="n">
        <v>1.991536522811983</v>
      </c>
      <c r="DO121" s="15" t="n">
        <v>0.1519813036005619</v>
      </c>
      <c r="DP121" s="15" t="n">
        <v>1.987373352178048</v>
      </c>
      <c r="DQ121" s="15" t="n">
        <v>1.987373352178048</v>
      </c>
      <c r="DR121" s="15" t="n">
        <v>0.4075422217569206</v>
      </c>
      <c r="DS121" s="15" t="n">
        <v>2.54940135872205</v>
      </c>
      <c r="DT121" s="15" t="n">
        <v>0.2816978302405319</v>
      </c>
      <c r="DU121" s="15" t="n">
        <v>1.093721825716837</v>
      </c>
      <c r="DV121" s="15" t="n">
        <v>2.299126662206843</v>
      </c>
      <c r="DW121" s="15" t="n">
        <v>1.941875764475969</v>
      </c>
      <c r="DX121" s="15" t="n">
        <v>6.882295060150773</v>
      </c>
      <c r="DY121" s="15" t="n">
        <v>2.00569425496972</v>
      </c>
      <c r="DZ121" s="15" t="n">
        <v>0</v>
      </c>
      <c r="EA121" s="15">
        <f>SUM(C121:DZ121)</f>
        <v/>
      </c>
      <c r="EC121" s="15" t="n">
        <v>45.76573305938703</v>
      </c>
      <c r="ED121" s="15" t="n">
        <v>0</v>
      </c>
      <c r="EE121" s="15" t="n">
        <v>3.081251524589735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216.622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0.04896393869916438</v>
      </c>
      <c r="D123" s="15" t="n">
        <v>0.02564036149452699</v>
      </c>
      <c r="E123" s="15" t="n">
        <v>0.01131782179487706</v>
      </c>
      <c r="F123" s="15" t="n">
        <v>0.01130207892878023</v>
      </c>
      <c r="G123" s="15" t="n">
        <v>0.01119055156511064</v>
      </c>
      <c r="H123" s="15" t="n">
        <v>0.01934550011532007</v>
      </c>
      <c r="I123" s="15" t="n">
        <v>0.01128887426114755</v>
      </c>
      <c r="J123" s="15" t="n">
        <v>0.03512727640355415</v>
      </c>
      <c r="K123" s="15" t="n">
        <v>0.03632086938543724</v>
      </c>
      <c r="L123" s="15" t="n">
        <v>0.007423507535877517</v>
      </c>
      <c r="M123" s="15" t="n">
        <v>0.007219350295649336</v>
      </c>
      <c r="N123" s="15" t="n">
        <v>0.00690201507435321</v>
      </c>
      <c r="O123" s="15" t="n">
        <v>0.006723825845321173</v>
      </c>
      <c r="P123" s="15" t="n">
        <v>0.03268008017043066</v>
      </c>
      <c r="Q123" s="15" t="n">
        <v>0.0287721935302437</v>
      </c>
      <c r="R123" s="15" t="n">
        <v>0.4933929308674236</v>
      </c>
      <c r="S123" s="15" t="n">
        <v>0.4923335433103181</v>
      </c>
      <c r="T123" s="15" t="n">
        <v>4.826243482311116</v>
      </c>
      <c r="U123" s="15" t="n">
        <v>0.713368330299837</v>
      </c>
      <c r="V123" s="15" t="n">
        <v>0.2011008285042603</v>
      </c>
      <c r="W123" s="15" t="n">
        <v>2.295313793770866</v>
      </c>
      <c r="X123" s="15" t="n">
        <v>2.237872520319629</v>
      </c>
      <c r="Y123" s="15" t="n">
        <v>3.120797940413041</v>
      </c>
      <c r="Z123" s="15" t="n">
        <v>2.219305831446315</v>
      </c>
      <c r="AA123" s="15" t="n">
        <v>2.929779638901729</v>
      </c>
      <c r="AB123" s="15" t="n">
        <v>2.204321656581593</v>
      </c>
      <c r="AC123" s="15" t="n">
        <v>0.6294180518403799</v>
      </c>
      <c r="AD123" s="15" t="n">
        <v>4.091783350818916</v>
      </c>
      <c r="AE123" s="15" t="n">
        <v>4.62696573698197</v>
      </c>
      <c r="AF123" s="15" t="n">
        <v>4.110976354475591</v>
      </c>
      <c r="AG123" s="15" t="n">
        <v>4.237854259800189</v>
      </c>
      <c r="AH123" s="15" t="n">
        <v>4.079696956208273</v>
      </c>
      <c r="AI123" s="15" t="n">
        <v>3.858749188473761</v>
      </c>
      <c r="AJ123" s="15" t="n">
        <v>5.216433604260639</v>
      </c>
      <c r="AK123" s="15" t="n">
        <v>1.140680655175708</v>
      </c>
      <c r="AL123" s="15" t="n">
        <v>0.576553348207221</v>
      </c>
      <c r="AM123" s="15" t="n">
        <v>0.3161259005822828</v>
      </c>
      <c r="AN123" s="15" t="n">
        <v>0.3509751435917415</v>
      </c>
      <c r="AO123" s="15" t="n">
        <v>0.3983296974704051</v>
      </c>
      <c r="AP123" s="15" t="n">
        <v>0.2691400104056907</v>
      </c>
      <c r="AQ123" s="15" t="n">
        <v>0.1981973235584996</v>
      </c>
      <c r="AR123" s="15" t="n">
        <v>0.1705340334429649</v>
      </c>
      <c r="AS123" s="15" t="n">
        <v>1.069108886547243</v>
      </c>
      <c r="AT123" s="15" t="n">
        <v>1.083794255030008</v>
      </c>
      <c r="AU123" s="15" t="n">
        <v>0.1908032551946453</v>
      </c>
      <c r="AV123" s="15" t="n">
        <v>2.8572477568094</v>
      </c>
      <c r="AW123" s="15" t="n">
        <v>2.8572477568094</v>
      </c>
      <c r="AX123" s="15" t="n">
        <v>2.8572477568094</v>
      </c>
      <c r="AY123" s="15" t="n">
        <v>2.8572477568094</v>
      </c>
      <c r="AZ123" s="15" t="n">
        <v>2.8572477568094</v>
      </c>
      <c r="BA123" s="15" t="n">
        <v>3.296633946561928</v>
      </c>
      <c r="BB123" s="15" t="n">
        <v>0.6745928306561313</v>
      </c>
      <c r="BC123" s="15" t="n">
        <v>2.244540784428722</v>
      </c>
      <c r="BD123" s="15" t="n">
        <v>2.595521654379739</v>
      </c>
      <c r="BE123" s="15" t="n">
        <v>2.461705435280733</v>
      </c>
      <c r="BF123" s="15" t="n">
        <v>2.390959857430669</v>
      </c>
      <c r="BG123" s="15" t="n">
        <v>2.711881330364542</v>
      </c>
      <c r="BH123" s="15" t="n">
        <v>2.700645379332846</v>
      </c>
      <c r="BI123" s="15" t="n">
        <v>2.746223890847163</v>
      </c>
      <c r="BJ123" s="15" t="n">
        <v>0.9561808223892773</v>
      </c>
      <c r="BK123" s="15" t="n">
        <v>3.436066801478817</v>
      </c>
      <c r="BL123" s="15" t="n">
        <v>0.9656875732029405</v>
      </c>
      <c r="BM123" s="15" t="n">
        <v>0.9791919705173256</v>
      </c>
      <c r="BN123" s="15" t="n">
        <v>1.330313820728419</v>
      </c>
      <c r="BO123" s="15" t="n">
        <v>1.400300837627041</v>
      </c>
      <c r="BP123" s="15" t="n">
        <v>1.61180333084153</v>
      </c>
      <c r="BQ123" s="15" t="n">
        <v>1.149546703625214</v>
      </c>
      <c r="BR123" s="15" t="n">
        <v>1.127112256454569</v>
      </c>
      <c r="BS123" s="15" t="n">
        <v>0.5265191732695312</v>
      </c>
      <c r="BT123" s="15" t="n">
        <v>0.5187315033070996</v>
      </c>
      <c r="BU123" s="15" t="n">
        <v>0.8677285707416227</v>
      </c>
      <c r="BV123" s="15" t="n">
        <v>1.738274834199621</v>
      </c>
      <c r="BW123" s="15" t="n">
        <v>1.947843061749987</v>
      </c>
      <c r="BX123" s="15" t="n">
        <v>1.796064516054325</v>
      </c>
      <c r="BY123" s="15" t="n">
        <v>1.826896430838394</v>
      </c>
      <c r="BZ123" s="15" t="n">
        <v>2.112528180148647</v>
      </c>
      <c r="CA123" s="15" t="n">
        <v>2.30801713001478</v>
      </c>
      <c r="CB123" s="15" t="n">
        <v>1.077553258616411</v>
      </c>
      <c r="CC123" s="15" t="n">
        <v>1.02995639246181</v>
      </c>
      <c r="CD123" s="15" t="n">
        <v>1.084150837596248</v>
      </c>
      <c r="CE123" s="15" t="n">
        <v>2.033758999753875</v>
      </c>
      <c r="CF123" s="15" t="n">
        <v>2.031042789158165</v>
      </c>
      <c r="CG123" s="15" t="n">
        <v>0.8852415627088428</v>
      </c>
      <c r="CH123" s="15" t="n">
        <v>0.2321448377676016</v>
      </c>
      <c r="CI123" s="15" t="n">
        <v>0.6184027925947539</v>
      </c>
      <c r="CJ123" s="15" t="n">
        <v>0.526422485354084</v>
      </c>
      <c r="CK123" s="15" t="n">
        <v>1.182057505582733</v>
      </c>
      <c r="CL123" s="15" t="n">
        <v>0.4846077415873119</v>
      </c>
      <c r="CM123" s="15" t="n">
        <v>0.7736166746954689</v>
      </c>
      <c r="CN123" s="15" t="n">
        <v>3.273375948860764</v>
      </c>
      <c r="CO123" s="15" t="n">
        <v>3.3576622896531</v>
      </c>
      <c r="CP123" s="15" t="n">
        <v>3.183749603714752</v>
      </c>
      <c r="CQ123" s="15" t="n">
        <v>3.705386449495463</v>
      </c>
      <c r="CR123" s="15" t="n">
        <v>11.32975803425905</v>
      </c>
      <c r="CS123" s="15" t="n">
        <v>1.429819351720741</v>
      </c>
      <c r="CT123" s="15" t="n">
        <v>1.388293816074085</v>
      </c>
      <c r="CU123" s="15" t="n">
        <v>0.3486233091282047</v>
      </c>
      <c r="CV123" s="15" t="n">
        <v>0.3700477757813837</v>
      </c>
      <c r="CW123" s="15" t="n">
        <v>1.173740967617373</v>
      </c>
      <c r="CX123" s="15" t="n">
        <v>0.9841840853210717</v>
      </c>
      <c r="CY123" s="15" t="n">
        <v>0.1541010995829932</v>
      </c>
      <c r="CZ123" s="15" t="n">
        <v>0.580095302764795</v>
      </c>
      <c r="DA123" s="15" t="n">
        <v>0.4951949327486907</v>
      </c>
      <c r="DB123" s="15" t="n">
        <v>1.473072490226465</v>
      </c>
      <c r="DC123" s="15" t="n">
        <v>2.039616226160954</v>
      </c>
      <c r="DD123" s="15" t="n">
        <v>1.406782752156579</v>
      </c>
      <c r="DE123" s="15" t="n">
        <v>10.47947179280616</v>
      </c>
      <c r="DF123" s="15" t="n">
        <v>1.991594248630073</v>
      </c>
      <c r="DG123" s="15" t="n">
        <v>1.065334450937191</v>
      </c>
      <c r="DH123" s="15" t="n">
        <v>9.050576811316539</v>
      </c>
      <c r="DI123" s="15" t="n">
        <v>1.227459837374363</v>
      </c>
      <c r="DJ123" s="15" t="n">
        <v>2.570112277698645</v>
      </c>
      <c r="DK123" s="15" t="n">
        <v>0.4501540291567622</v>
      </c>
      <c r="DL123" s="15" t="n">
        <v>1.441385719420745</v>
      </c>
      <c r="DM123" s="15" t="n">
        <v>2.106135070409043</v>
      </c>
      <c r="DN123" s="15" t="n">
        <v>2.11604002763942</v>
      </c>
      <c r="DO123" s="15" t="n">
        <v>0.5746578216304243</v>
      </c>
      <c r="DP123" s="15" t="n">
        <v>1.626781747932433</v>
      </c>
      <c r="DQ123" s="15" t="n">
        <v>1.626781747932433</v>
      </c>
      <c r="DR123" s="15" t="n">
        <v>0.05189848963821565</v>
      </c>
      <c r="DS123" s="15" t="n">
        <v>1.100325900715311</v>
      </c>
      <c r="DT123" s="15" t="n">
        <v>0.1217255484241786</v>
      </c>
      <c r="DU123" s="15" t="n">
        <v>0.8299038390042244</v>
      </c>
      <c r="DV123" s="15" t="n">
        <v>0.9439082026992942</v>
      </c>
      <c r="DW123" s="15" t="n">
        <v>2.448665102021266</v>
      </c>
      <c r="DX123" s="15" t="n">
        <v>4.905711593272335</v>
      </c>
      <c r="DY123" s="15" t="n">
        <v>2.4803365988121</v>
      </c>
      <c r="DZ123" s="15" t="n">
        <v>0</v>
      </c>
      <c r="EA123" s="15">
        <f>SUM(C123:DZ123)</f>
        <v/>
      </c>
      <c r="EC123" s="15" t="n">
        <v>7.731931347191622</v>
      </c>
      <c r="ED123" s="15" t="n">
        <v>0</v>
      </c>
      <c r="EE123" s="15" t="n">
        <v>6.481649551361881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8.253293257859104e-05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0.0006116659991506875</v>
      </c>
      <c r="T124" s="13" t="n">
        <v>0.002108571772359623</v>
      </c>
      <c r="U124" s="13" t="n">
        <v>0.03896453437153655</v>
      </c>
      <c r="V124" s="13" t="n">
        <v>0.001953733322861435</v>
      </c>
      <c r="W124" s="13" t="n">
        <v>0.003604290996134774</v>
      </c>
      <c r="X124" s="13" t="n">
        <v>0.003391727291032386</v>
      </c>
      <c r="Y124" s="13" t="n">
        <v>0.007600324503154515</v>
      </c>
      <c r="Z124" s="13" t="n">
        <v>0.003021461156187779</v>
      </c>
      <c r="AA124" s="13" t="n">
        <v>0.006098510433491189</v>
      </c>
      <c r="AB124" s="13" t="n">
        <v>0.00368895867939107</v>
      </c>
      <c r="AC124" s="13" t="n">
        <v>0.0009087775142320581</v>
      </c>
      <c r="AD124" s="13" t="n">
        <v>0.03603331256148825</v>
      </c>
      <c r="AE124" s="13" t="n">
        <v>0.03639411233898265</v>
      </c>
      <c r="AF124" s="13" t="n">
        <v>0.03651732538468849</v>
      </c>
      <c r="AG124" s="13" t="n">
        <v>0.03434465833069447</v>
      </c>
      <c r="AH124" s="13" t="n">
        <v>0.03380634127357022</v>
      </c>
      <c r="AI124" s="13" t="n">
        <v>0.03144102711719751</v>
      </c>
      <c r="AJ124" s="13" t="n">
        <v>0.03637264485485148</v>
      </c>
      <c r="AK124" s="13" t="n">
        <v>0.01273426375874815</v>
      </c>
      <c r="AL124" s="13" t="n">
        <v>0.003999791957800578</v>
      </c>
      <c r="AM124" s="13" t="n">
        <v>0.006600557810335013</v>
      </c>
      <c r="AN124" s="13" t="n">
        <v>0.007792690073448381</v>
      </c>
      <c r="AO124" s="13" t="n">
        <v>0.008514736835890088</v>
      </c>
      <c r="AP124" s="13" t="n">
        <v>0.004326119088618767</v>
      </c>
      <c r="AQ124" s="13" t="n">
        <v>0.00233285437804841</v>
      </c>
      <c r="AR124" s="13" t="n">
        <v>0.0002375050343728283</v>
      </c>
      <c r="AS124" s="13" t="n">
        <v>0.006993634374378357</v>
      </c>
      <c r="AT124" s="13" t="n">
        <v>0.007351112720745356</v>
      </c>
      <c r="AU124" s="13" t="n">
        <v>0.0006157498528432305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0.00239356319474625</v>
      </c>
      <c r="BB124" s="13" t="n">
        <v>0.001861850212028148</v>
      </c>
      <c r="BC124" s="13" t="n">
        <v>0.02709330006636883</v>
      </c>
      <c r="BD124" s="13" t="n">
        <v>0.02849041914984008</v>
      </c>
      <c r="BE124" s="13" t="n">
        <v>0.0299913158505257</v>
      </c>
      <c r="BF124" s="13" t="n">
        <v>0.03085641999904128</v>
      </c>
      <c r="BG124" s="13" t="n">
        <v>0.05580190162141614</v>
      </c>
      <c r="BH124" s="13" t="n">
        <v>0.05077484020064484</v>
      </c>
      <c r="BI124" s="13" t="n">
        <v>0.05299513120549283</v>
      </c>
      <c r="BJ124" s="13" t="n">
        <v>0.05856708296146708</v>
      </c>
      <c r="BK124" s="13" t="n">
        <v>0.1366443659087094</v>
      </c>
      <c r="BL124" s="13" t="n">
        <v>0.03078019060817265</v>
      </c>
      <c r="BM124" s="13" t="n">
        <v>0.03007068723867135</v>
      </c>
      <c r="BN124" s="13" t="n">
        <v>0.005969150825868815</v>
      </c>
      <c r="BO124" s="13" t="n">
        <v>0.00631656851094267</v>
      </c>
      <c r="BP124" s="13" t="n">
        <v>0.008209696616459905</v>
      </c>
      <c r="BQ124" s="13" t="n">
        <v>0.04992453710242439</v>
      </c>
      <c r="BR124" s="13" t="n">
        <v>0.04950993717927091</v>
      </c>
      <c r="BS124" s="13" t="n">
        <v>0.02425387731855236</v>
      </c>
      <c r="BT124" s="13" t="n">
        <v>0.02856509629370222</v>
      </c>
      <c r="BU124" s="13" t="n">
        <v>0.01750938353458897</v>
      </c>
      <c r="BV124" s="13" t="n">
        <v>0.08920811070354856</v>
      </c>
      <c r="BW124" s="13" t="n">
        <v>0.09351568730848114</v>
      </c>
      <c r="BX124" s="13" t="n">
        <v>0.09494976929311549</v>
      </c>
      <c r="BY124" s="13" t="n">
        <v>0.08676750077309425</v>
      </c>
      <c r="BZ124" s="13" t="n">
        <v>0.03624880905483674</v>
      </c>
      <c r="CA124" s="13" t="n">
        <v>0.03200155654823581</v>
      </c>
      <c r="CB124" s="13" t="n">
        <v>0.04005576129034555</v>
      </c>
      <c r="CC124" s="13" t="n">
        <v>0.03211780503923541</v>
      </c>
      <c r="CD124" s="13" t="n">
        <v>0.03326271818816381</v>
      </c>
      <c r="CE124" s="13" t="n">
        <v>0.2888097249174075</v>
      </c>
      <c r="CF124" s="13" t="n">
        <v>0.2876515815620668</v>
      </c>
      <c r="CG124" s="13" t="n">
        <v>0.07605729663986256</v>
      </c>
      <c r="CH124" s="13" t="n">
        <v>0.01692651581633732</v>
      </c>
      <c r="CI124" s="13" t="n">
        <v>0.004467790287307858</v>
      </c>
      <c r="CJ124" s="13" t="n">
        <v>0.0073791186495163</v>
      </c>
      <c r="CK124" s="13" t="n">
        <v>0.00568730309224956</v>
      </c>
      <c r="CL124" s="13" t="n">
        <v>0.03269195368328665</v>
      </c>
      <c r="CM124" s="13" t="n">
        <v>0.002901484806042987</v>
      </c>
      <c r="CN124" s="13" t="n">
        <v>0.003982544770901906</v>
      </c>
      <c r="CO124" s="13" t="n">
        <v>0.003900176879504522</v>
      </c>
      <c r="CP124" s="13" t="n">
        <v>0.003873207759768143</v>
      </c>
      <c r="CQ124" s="13" t="n">
        <v>0.003913141885258316</v>
      </c>
      <c r="CR124" s="13" t="n">
        <v>0.0397693116699169</v>
      </c>
      <c r="CS124" s="13" t="n">
        <v>0.0002086649229735972</v>
      </c>
      <c r="CT124" s="13" t="n">
        <v>0</v>
      </c>
      <c r="CU124" s="13" t="n">
        <v>0</v>
      </c>
      <c r="CV124" s="13" t="n">
        <v>0</v>
      </c>
      <c r="CW124" s="13" t="n">
        <v>0.0005515796953147052</v>
      </c>
      <c r="CX124" s="13" t="n">
        <v>0</v>
      </c>
      <c r="CY124" s="13" t="n">
        <v>0</v>
      </c>
      <c r="CZ124" s="13" t="n">
        <v>0.0006205058939246509</v>
      </c>
      <c r="DA124" s="13" t="n">
        <v>0</v>
      </c>
      <c r="DB124" s="13" t="n">
        <v>0</v>
      </c>
      <c r="DC124" s="13" t="n">
        <v>0.03694986089263798</v>
      </c>
      <c r="DD124" s="13" t="n">
        <v>0.05948994403195033</v>
      </c>
      <c r="DE124" s="13" t="n">
        <v>0.002994953118363404</v>
      </c>
      <c r="DF124" s="13" t="n">
        <v>0.007867592178337372</v>
      </c>
      <c r="DG124" s="13" t="n">
        <v>0</v>
      </c>
      <c r="DH124" s="13" t="n">
        <v>0.0002454535527344344</v>
      </c>
      <c r="DI124" s="13" t="n">
        <v>0.1038473670749382</v>
      </c>
      <c r="DJ124" s="13" t="n">
        <v>0.6704146862707302</v>
      </c>
      <c r="DK124" s="13" t="n">
        <v>6.287801336130978e-05</v>
      </c>
      <c r="DL124" s="13" t="n">
        <v>0.01952916404909791</v>
      </c>
      <c r="DM124" s="13" t="n">
        <v>0.002997271874733582</v>
      </c>
      <c r="DN124" s="13" t="n">
        <v>0.003047855413865699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0.1297630765532445</v>
      </c>
      <c r="DT124" s="13" t="n">
        <v>0</v>
      </c>
      <c r="DU124" s="13" t="n">
        <v>0.003901856830582145</v>
      </c>
      <c r="DV124" s="13" t="n">
        <v>0.000113325569934764</v>
      </c>
      <c r="DW124" s="13" t="n">
        <v>0</v>
      </c>
      <c r="DX124" s="13" t="n">
        <v>0.01299644847311844</v>
      </c>
      <c r="DY124" s="13" t="n">
        <v>0.0001380982086974963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33.05191605331212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0.4562832327421232</v>
      </c>
      <c r="D125" s="15" t="n">
        <v>0.3900634305933094</v>
      </c>
      <c r="E125" s="15" t="n">
        <v>0.3811778443815714</v>
      </c>
      <c r="F125" s="15" t="n">
        <v>0.3797882358601971</v>
      </c>
      <c r="G125" s="15" t="n">
        <v>0.3702006567363874</v>
      </c>
      <c r="H125" s="15" t="n">
        <v>0.3817723486539303</v>
      </c>
      <c r="I125" s="15" t="n">
        <v>0.3783199298391546</v>
      </c>
      <c r="J125" s="15" t="n">
        <v>0.42404620168611</v>
      </c>
      <c r="K125" s="15" t="n">
        <v>0.3761251170720736</v>
      </c>
      <c r="L125" s="15" t="n">
        <v>0.04279118192567955</v>
      </c>
      <c r="M125" s="15" t="n">
        <v>0.04979367869913549</v>
      </c>
      <c r="N125" s="15" t="n">
        <v>0.03480742273844086</v>
      </c>
      <c r="O125" s="15" t="n">
        <v>0.02261807718770915</v>
      </c>
      <c r="P125" s="15" t="n">
        <v>0.01239641884787835</v>
      </c>
      <c r="Q125" s="15" t="n">
        <v>0.01046004435317592</v>
      </c>
      <c r="R125" s="15" t="n">
        <v>0.05657819267168872</v>
      </c>
      <c r="S125" s="15" t="n">
        <v>0.07370424507299697</v>
      </c>
      <c r="T125" s="15" t="n">
        <v>1.796289632770469</v>
      </c>
      <c r="U125" s="15" t="n">
        <v>0.2765598515951637</v>
      </c>
      <c r="V125" s="15" t="n">
        <v>0.1049797345405981</v>
      </c>
      <c r="W125" s="15" t="n">
        <v>0.700226377860687</v>
      </c>
      <c r="X125" s="15" t="n">
        <v>0.6988516527622162</v>
      </c>
      <c r="Y125" s="15" t="n">
        <v>0.7262889835555256</v>
      </c>
      <c r="Z125" s="15" t="n">
        <v>0.6995510612901512</v>
      </c>
      <c r="AA125" s="15" t="n">
        <v>0.7227641640336435</v>
      </c>
      <c r="AB125" s="15" t="n">
        <v>0.6822822252406641</v>
      </c>
      <c r="AC125" s="15" t="n">
        <v>0.2958154826693744</v>
      </c>
      <c r="AD125" s="15" t="n">
        <v>0.6852042378438935</v>
      </c>
      <c r="AE125" s="15" t="n">
        <v>0.70586172624739</v>
      </c>
      <c r="AF125" s="15" t="n">
        <v>0.688399263254865</v>
      </c>
      <c r="AG125" s="15" t="n">
        <v>0.6837548273245613</v>
      </c>
      <c r="AH125" s="15" t="n">
        <v>0.6662485352132537</v>
      </c>
      <c r="AI125" s="15" t="n">
        <v>0.6952069689938187</v>
      </c>
      <c r="AJ125" s="15" t="n">
        <v>0.7303733833805628</v>
      </c>
      <c r="AK125" s="15" t="n">
        <v>0.2024372332777156</v>
      </c>
      <c r="AL125" s="15" t="n">
        <v>0.128116873903716</v>
      </c>
      <c r="AM125" s="15" t="n">
        <v>0.1740358121047189</v>
      </c>
      <c r="AN125" s="15" t="n">
        <v>0.1693116563545505</v>
      </c>
      <c r="AO125" s="15" t="n">
        <v>0.1833747677753448</v>
      </c>
      <c r="AP125" s="15" t="n">
        <v>0.1383616431207215</v>
      </c>
      <c r="AQ125" s="15" t="n">
        <v>0.1020824235329481</v>
      </c>
      <c r="AR125" s="15" t="n">
        <v>0.04083164365033438</v>
      </c>
      <c r="AS125" s="15" t="n">
        <v>0.3906305322234359</v>
      </c>
      <c r="AT125" s="15" t="n">
        <v>0.3910555180423859</v>
      </c>
      <c r="AU125" s="15" t="n">
        <v>0.05006553681461832</v>
      </c>
      <c r="AV125" s="15" t="n">
        <v>0.1616685185882707</v>
      </c>
      <c r="AW125" s="15" t="n">
        <v>0.1616685185882707</v>
      </c>
      <c r="AX125" s="15" t="n">
        <v>0.1616685185882707</v>
      </c>
      <c r="AY125" s="15" t="n">
        <v>0.1616685185882707</v>
      </c>
      <c r="AZ125" s="15" t="n">
        <v>0.1616685185882707</v>
      </c>
      <c r="BA125" s="15" t="n">
        <v>0.2292305831414782</v>
      </c>
      <c r="BB125" s="15" t="n">
        <v>0.2467122649960786</v>
      </c>
      <c r="BC125" s="15" t="n">
        <v>0.5999945105678774</v>
      </c>
      <c r="BD125" s="15" t="n">
        <v>0.5618288441983296</v>
      </c>
      <c r="BE125" s="15" t="n">
        <v>0.5475380131395786</v>
      </c>
      <c r="BF125" s="15" t="n">
        <v>0.5435748066729039</v>
      </c>
      <c r="BG125" s="15" t="n">
        <v>0.4985829156310537</v>
      </c>
      <c r="BH125" s="15" t="n">
        <v>0.5100278328037792</v>
      </c>
      <c r="BI125" s="15" t="n">
        <v>0.5014192812355214</v>
      </c>
      <c r="BJ125" s="15" t="n">
        <v>0.3356531215803906</v>
      </c>
      <c r="BK125" s="15" t="n">
        <v>0.7362173891111405</v>
      </c>
      <c r="BL125" s="15" t="n">
        <v>0.6804381695336565</v>
      </c>
      <c r="BM125" s="15" t="n">
        <v>0.6736615240219332</v>
      </c>
      <c r="BN125" s="15" t="n">
        <v>0.470915910403217</v>
      </c>
      <c r="BO125" s="15" t="n">
        <v>0.4732704969983014</v>
      </c>
      <c r="BP125" s="15" t="n">
        <v>0.4845938939839144</v>
      </c>
      <c r="BQ125" s="15" t="n">
        <v>0.3948054430273653</v>
      </c>
      <c r="BR125" s="15" t="n">
        <v>0.3968471450039178</v>
      </c>
      <c r="BS125" s="15" t="n">
        <v>0.2231534069227347</v>
      </c>
      <c r="BT125" s="15" t="n">
        <v>0.2732825726807322</v>
      </c>
      <c r="BU125" s="15" t="n">
        <v>0.3993186236904597</v>
      </c>
      <c r="BV125" s="15" t="n">
        <v>0.5463942369763183</v>
      </c>
      <c r="BW125" s="15" t="n">
        <v>0.5555779142289586</v>
      </c>
      <c r="BX125" s="15" t="n">
        <v>0.5381848189877289</v>
      </c>
      <c r="BY125" s="15" t="n">
        <v>0.5536487087687845</v>
      </c>
      <c r="BZ125" s="15" t="n">
        <v>0.3879021199771631</v>
      </c>
      <c r="CA125" s="15" t="n">
        <v>0.3842048812208114</v>
      </c>
      <c r="CB125" s="15" t="n">
        <v>1.274312166499025</v>
      </c>
      <c r="CC125" s="15" t="n">
        <v>1.280229581438646</v>
      </c>
      <c r="CD125" s="15" t="n">
        <v>1.185160058780731</v>
      </c>
      <c r="CE125" s="15" t="n">
        <v>1.745670392984752</v>
      </c>
      <c r="CF125" s="15" t="n">
        <v>1.745850570813852</v>
      </c>
      <c r="CG125" s="15" t="n">
        <v>0.6968175661958449</v>
      </c>
      <c r="CH125" s="15" t="n">
        <v>0.1552990477952572</v>
      </c>
      <c r="CI125" s="15" t="n">
        <v>0.2193759456052623</v>
      </c>
      <c r="CJ125" s="15" t="n">
        <v>0.2221858174032268</v>
      </c>
      <c r="CK125" s="15" t="n">
        <v>0.2110539875235087</v>
      </c>
      <c r="CL125" s="15" t="n">
        <v>1.935478980209065</v>
      </c>
      <c r="CM125" s="15" t="n">
        <v>0.5467067801481587</v>
      </c>
      <c r="CN125" s="15" t="n">
        <v>3.776311265904339</v>
      </c>
      <c r="CO125" s="15" t="n">
        <v>3.693176505685018</v>
      </c>
      <c r="CP125" s="15" t="n">
        <v>3.676152435538226</v>
      </c>
      <c r="CQ125" s="15" t="n">
        <v>0.1052833165161149</v>
      </c>
      <c r="CR125" s="15" t="n">
        <v>0.9722124036133332</v>
      </c>
      <c r="CS125" s="15" t="n">
        <v>0.3531765102452766</v>
      </c>
      <c r="CT125" s="15" t="n">
        <v>0.4841185285603026</v>
      </c>
      <c r="CU125" s="15" t="n">
        <v>0.6787446910307451</v>
      </c>
      <c r="CV125" s="15" t="n">
        <v>0.000506165033332188</v>
      </c>
      <c r="CW125" s="15" t="n">
        <v>3.01612846809172</v>
      </c>
      <c r="CX125" s="15" t="n">
        <v>3.084011638856454</v>
      </c>
      <c r="CY125" s="15" t="n">
        <v>0.08376170793727156</v>
      </c>
      <c r="CZ125" s="15" t="n">
        <v>0.02270544541625893</v>
      </c>
      <c r="DA125" s="15" t="n">
        <v>0.03033265069640692</v>
      </c>
      <c r="DB125" s="15" t="n">
        <v>0.002674727558051659</v>
      </c>
      <c r="DC125" s="15" t="n">
        <v>0.007126014185348912</v>
      </c>
      <c r="DD125" s="15" t="n">
        <v>0.2515963423183911</v>
      </c>
      <c r="DE125" s="15" t="n">
        <v>0.5919875745259151</v>
      </c>
      <c r="DF125" s="15" t="n">
        <v>0.2573802224871817</v>
      </c>
      <c r="DG125" s="15" t="n">
        <v>0.01148913330068929</v>
      </c>
      <c r="DH125" s="15" t="n">
        <v>0.1236530905696876</v>
      </c>
      <c r="DI125" s="15" t="n">
        <v>1.443922372432305</v>
      </c>
      <c r="DJ125" s="15" t="n">
        <v>2.246361896869939</v>
      </c>
      <c r="DK125" s="15" t="n">
        <v>0.3636290243813247</v>
      </c>
      <c r="DL125" s="15" t="n">
        <v>0.1589201651248613</v>
      </c>
      <c r="DM125" s="15" t="n">
        <v>0.0180543523296546</v>
      </c>
      <c r="DN125" s="15" t="n">
        <v>0.0379922650744421</v>
      </c>
      <c r="DO125" s="15" t="n">
        <v>0</v>
      </c>
      <c r="DP125" s="15" t="n">
        <v>4.155783645335041</v>
      </c>
      <c r="DQ125" s="15" t="n">
        <v>4.155783645335041</v>
      </c>
      <c r="DR125" s="15" t="n">
        <v>0.5432718746468794</v>
      </c>
      <c r="DS125" s="15" t="n">
        <v>0.1965870273787083</v>
      </c>
      <c r="DT125" s="15" t="n">
        <v>0.646674074353083</v>
      </c>
      <c r="DU125" s="15" t="n">
        <v>0.02321730321772219</v>
      </c>
      <c r="DV125" s="15" t="n">
        <v>0.1052862625192479</v>
      </c>
      <c r="DW125" s="15" t="n">
        <v>0</v>
      </c>
      <c r="DX125" s="15" t="n">
        <v>0.2785362460835877</v>
      </c>
      <c r="DY125" s="15" t="n">
        <v>0.003408685007929936</v>
      </c>
      <c r="DZ125" s="15" t="n">
        <v>0</v>
      </c>
      <c r="EA125" s="15">
        <f>SUM(C125:DZ125)</f>
        <v/>
      </c>
      <c r="EC125" s="15" t="n">
        <v>0.2814837658668876</v>
      </c>
      <c r="ED125" s="15" t="n">
        <v>0</v>
      </c>
      <c r="EE125" s="15" t="n">
        <v>8.998453331575575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0.09587999314812801</v>
      </c>
      <c r="D126" s="13" t="n">
        <v>0.05851549168050642</v>
      </c>
      <c r="E126" s="13" t="n">
        <v>0.01066106486492836</v>
      </c>
      <c r="F126" s="13" t="n">
        <v>0.01168768848056652</v>
      </c>
      <c r="G126" s="13" t="n">
        <v>0.01880115521804729</v>
      </c>
      <c r="H126" s="13" t="n">
        <v>0.04000092962116232</v>
      </c>
      <c r="I126" s="13" t="n">
        <v>0.0127367429224245</v>
      </c>
      <c r="J126" s="13" t="n">
        <v>0.0682152382979139</v>
      </c>
      <c r="K126" s="13" t="n">
        <v>0.04004463706527522</v>
      </c>
      <c r="L126" s="13" t="n">
        <v>0.2666877215433831</v>
      </c>
      <c r="M126" s="13" t="n">
        <v>0.2604999119713853</v>
      </c>
      <c r="N126" s="13" t="n">
        <v>0.271675027340036</v>
      </c>
      <c r="O126" s="13" t="n">
        <v>0.2810978192273922</v>
      </c>
      <c r="P126" s="13" t="n">
        <v>0.06235961423829239</v>
      </c>
      <c r="Q126" s="13" t="n">
        <v>0.05908396238489037</v>
      </c>
      <c r="R126" s="13" t="n">
        <v>0.03392315345546493</v>
      </c>
      <c r="S126" s="13" t="n">
        <v>0.09017287736348789</v>
      </c>
      <c r="T126" s="13" t="n">
        <v>0.3716910195532812</v>
      </c>
      <c r="U126" s="13" t="n">
        <v>0.005639882713032743</v>
      </c>
      <c r="V126" s="13" t="n">
        <v>0.00731177478569994</v>
      </c>
      <c r="W126" s="13" t="n">
        <v>1.363373658862022</v>
      </c>
      <c r="X126" s="13" t="n">
        <v>1.305718899361854</v>
      </c>
      <c r="Y126" s="13" t="n">
        <v>2.125836278788458</v>
      </c>
      <c r="Z126" s="13" t="n">
        <v>1.297303021294109</v>
      </c>
      <c r="AA126" s="13" t="n">
        <v>1.968717236507411</v>
      </c>
      <c r="AB126" s="13" t="n">
        <v>1.289863378169783</v>
      </c>
      <c r="AC126" s="13" t="n">
        <v>0.145091750282399</v>
      </c>
      <c r="AD126" s="13" t="n">
        <v>2.185934365028161</v>
      </c>
      <c r="AE126" s="13" t="n">
        <v>2.728773912509597</v>
      </c>
      <c r="AF126" s="13" t="n">
        <v>2.141032087507726</v>
      </c>
      <c r="AG126" s="13" t="n">
        <v>2.433665046182222</v>
      </c>
      <c r="AH126" s="13" t="n">
        <v>2.297028810261419</v>
      </c>
      <c r="AI126" s="13" t="n">
        <v>2.045806695075935</v>
      </c>
      <c r="AJ126" s="13" t="n">
        <v>3.402127846826575</v>
      </c>
      <c r="AK126" s="13" t="n">
        <v>3.835425362697153</v>
      </c>
      <c r="AL126" s="13" t="n">
        <v>0.3543316672136061</v>
      </c>
      <c r="AM126" s="13" t="n">
        <v>0.1003527640746179</v>
      </c>
      <c r="AN126" s="13" t="n">
        <v>0.1166233237074808</v>
      </c>
      <c r="AO126" s="13" t="n">
        <v>0.145708620575412</v>
      </c>
      <c r="AP126" s="13" t="n">
        <v>0.3800124389165724</v>
      </c>
      <c r="AQ126" s="13" t="n">
        <v>0.6502022523654791</v>
      </c>
      <c r="AR126" s="13" t="n">
        <v>0.04860703862286021</v>
      </c>
      <c r="AS126" s="13" t="n">
        <v>0.4286310861904884</v>
      </c>
      <c r="AT126" s="13" t="n">
        <v>0.4440316808793787</v>
      </c>
      <c r="AU126" s="13" t="n">
        <v>0.1862514496757755</v>
      </c>
      <c r="AV126" s="13" t="n">
        <v>0.1090377324519664</v>
      </c>
      <c r="AW126" s="13" t="n">
        <v>0.1090377324519664</v>
      </c>
      <c r="AX126" s="13" t="n">
        <v>0.1090377324519664</v>
      </c>
      <c r="AY126" s="13" t="n">
        <v>0.1090377324519664</v>
      </c>
      <c r="AZ126" s="13" t="n">
        <v>0.1090377324519664</v>
      </c>
      <c r="BA126" s="13" t="n">
        <v>0.6071459170185909</v>
      </c>
      <c r="BB126" s="13" t="n">
        <v>0.257534277281055</v>
      </c>
      <c r="BC126" s="13" t="n">
        <v>0.1671532185995879</v>
      </c>
      <c r="BD126" s="13" t="n">
        <v>0.2870809026327714</v>
      </c>
      <c r="BE126" s="13" t="n">
        <v>0.1482922230534182</v>
      </c>
      <c r="BF126" s="13" t="n">
        <v>0.129526286098395</v>
      </c>
      <c r="BG126" s="13" t="n">
        <v>0.4338443395577287</v>
      </c>
      <c r="BH126" s="13" t="n">
        <v>0.4705047081896049</v>
      </c>
      <c r="BI126" s="13" t="n">
        <v>0.4366573170191754</v>
      </c>
      <c r="BJ126" s="13" t="n">
        <v>0.8778547208752865</v>
      </c>
      <c r="BK126" s="13" t="n">
        <v>2.031707495092501</v>
      </c>
      <c r="BL126" s="13" t="n">
        <v>0.3949524328965276</v>
      </c>
      <c r="BM126" s="13" t="n">
        <v>0.407882907489367</v>
      </c>
      <c r="BN126" s="13" t="n">
        <v>0.2088591058864932</v>
      </c>
      <c r="BO126" s="13" t="n">
        <v>0.2837077033440423</v>
      </c>
      <c r="BP126" s="13" t="n">
        <v>0.4941642197590517</v>
      </c>
      <c r="BQ126" s="13" t="n">
        <v>0.2017327821991249</v>
      </c>
      <c r="BR126" s="13" t="n">
        <v>0.2031921957348243</v>
      </c>
      <c r="BS126" s="13" t="n">
        <v>0.0552386021873531</v>
      </c>
      <c r="BT126" s="13" t="n">
        <v>0.03928171161486983</v>
      </c>
      <c r="BU126" s="13" t="n">
        <v>0.5718245496331659</v>
      </c>
      <c r="BV126" s="13" t="n">
        <v>1.081397822727829</v>
      </c>
      <c r="BW126" s="13" t="n">
        <v>1.322927941519924</v>
      </c>
      <c r="BX126" s="13" t="n">
        <v>1.178590608079992</v>
      </c>
      <c r="BY126" s="13" t="n">
        <v>1.158440847230588</v>
      </c>
      <c r="BZ126" s="13" t="n">
        <v>0.7008041216690245</v>
      </c>
      <c r="CA126" s="13" t="n">
        <v>0.8478604050230449</v>
      </c>
      <c r="CB126" s="13" t="n">
        <v>0.51915748933433</v>
      </c>
      <c r="CC126" s="13" t="n">
        <v>0.3963950030238467</v>
      </c>
      <c r="CD126" s="13" t="n">
        <v>0.4449144099136987</v>
      </c>
      <c r="CE126" s="13" t="n">
        <v>4.107416957374186</v>
      </c>
      <c r="CF126" s="13" t="n">
        <v>4.103943028325208</v>
      </c>
      <c r="CG126" s="13" t="n">
        <v>0.2018180048859503</v>
      </c>
      <c r="CH126" s="13" t="n">
        <v>0.2663803229029453</v>
      </c>
      <c r="CI126" s="13" t="n">
        <v>0.5349299986733133</v>
      </c>
      <c r="CJ126" s="13" t="n">
        <v>0.4157835858112071</v>
      </c>
      <c r="CK126" s="13" t="n">
        <v>0.9306536895383331</v>
      </c>
      <c r="CL126" s="13" t="n">
        <v>1.722088372384188</v>
      </c>
      <c r="CM126" s="13" t="n">
        <v>0.2641479173827696</v>
      </c>
      <c r="CN126" s="13" t="n">
        <v>1.661482803922885</v>
      </c>
      <c r="CO126" s="13" t="n">
        <v>1.602940814182644</v>
      </c>
      <c r="CP126" s="13" t="n">
        <v>1.621199805432708</v>
      </c>
      <c r="CQ126" s="13" t="n">
        <v>2.176588559619918</v>
      </c>
      <c r="CR126" s="13" t="n">
        <v>10.11544727211363</v>
      </c>
      <c r="CS126" s="13" t="n">
        <v>0.540917268563649</v>
      </c>
      <c r="CT126" s="13" t="n">
        <v>0.5892474171021065</v>
      </c>
      <c r="CU126" s="13" t="n">
        <v>0.2173999443737651</v>
      </c>
      <c r="CV126" s="13" t="n">
        <v>0.1968283423076663</v>
      </c>
      <c r="CW126" s="13" t="n">
        <v>0.9498746531532669</v>
      </c>
      <c r="CX126" s="13" t="n">
        <v>0.7275448699812238</v>
      </c>
      <c r="CY126" s="13" t="n">
        <v>0.2612998012854336</v>
      </c>
      <c r="CZ126" s="13" t="n">
        <v>0.6123627622276979</v>
      </c>
      <c r="DA126" s="13" t="n">
        <v>1.200373288623589</v>
      </c>
      <c r="DB126" s="13" t="n">
        <v>1.574608992203153</v>
      </c>
      <c r="DC126" s="13" t="n">
        <v>3.240889885697588</v>
      </c>
      <c r="DD126" s="13" t="n">
        <v>1.173464201165749</v>
      </c>
      <c r="DE126" s="13" t="n">
        <v>8.967689920173431</v>
      </c>
      <c r="DF126" s="13" t="n">
        <v>1.352558125622772</v>
      </c>
      <c r="DG126" s="13" t="n">
        <v>0.577147997633684</v>
      </c>
      <c r="DH126" s="13" t="n">
        <v>3.176216444629981</v>
      </c>
      <c r="DI126" s="13" t="n">
        <v>1.437576832266128</v>
      </c>
      <c r="DJ126" s="13" t="n">
        <v>0.3472247235802882</v>
      </c>
      <c r="DK126" s="13" t="n">
        <v>1.175835103783534</v>
      </c>
      <c r="DL126" s="13" t="n">
        <v>1.448725660826002</v>
      </c>
      <c r="DM126" s="13" t="n">
        <v>1.107296972658762</v>
      </c>
      <c r="DN126" s="13" t="n">
        <v>1.13186322072294</v>
      </c>
      <c r="DO126" s="13" t="n">
        <v>0.1156175956171712</v>
      </c>
      <c r="DP126" s="13" t="n">
        <v>3.254212325419894</v>
      </c>
      <c r="DQ126" s="13" t="n">
        <v>3.254212325419894</v>
      </c>
      <c r="DR126" s="13" t="n">
        <v>0.5357888577381106</v>
      </c>
      <c r="DS126" s="13" t="n">
        <v>1.76721306735419</v>
      </c>
      <c r="DT126" s="13" t="n">
        <v>0.767964029424625</v>
      </c>
      <c r="DU126" s="13" t="n">
        <v>0.04848652649258712</v>
      </c>
      <c r="DV126" s="13" t="n">
        <v>1.310632641522883</v>
      </c>
      <c r="DW126" s="13" t="n">
        <v>1.480469212171095</v>
      </c>
      <c r="DX126" s="13" t="n">
        <v>3.877129127237791</v>
      </c>
      <c r="DY126" s="13" t="n">
        <v>1.511262093597762</v>
      </c>
      <c r="DZ126" s="13" t="n">
        <v>0</v>
      </c>
      <c r="EA126" s="13">
        <f>SUM(C126:DZ126)</f>
        <v/>
      </c>
      <c r="EC126" s="13" t="n">
        <v>0.8441024460505672</v>
      </c>
      <c r="ED126" s="13" t="n">
        <v>0</v>
      </c>
      <c r="EE126" s="13" t="n">
        <v>0.7980434038941331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0.1428014005345107</v>
      </c>
      <c r="D127" s="15" t="n">
        <v>0.1223011321290155</v>
      </c>
      <c r="E127" s="15" t="n">
        <v>0.1176840440987358</v>
      </c>
      <c r="F127" s="15" t="n">
        <v>0.1173329577175953</v>
      </c>
      <c r="G127" s="15" t="n">
        <v>0.1149079926268144</v>
      </c>
      <c r="H127" s="15" t="n">
        <v>0.1192287576782586</v>
      </c>
      <c r="I127" s="15" t="n">
        <v>0.116965112958849</v>
      </c>
      <c r="J127" s="15" t="n">
        <v>0.1324062311038627</v>
      </c>
      <c r="K127" s="15" t="n">
        <v>0.1199706924624889</v>
      </c>
      <c r="L127" s="15" t="n">
        <v>0.03188036498404802</v>
      </c>
      <c r="M127" s="15" t="n">
        <v>0.03357091212884658</v>
      </c>
      <c r="N127" s="15" t="n">
        <v>0.02972508201635323</v>
      </c>
      <c r="O127" s="15" t="n">
        <v>0.02660889896445231</v>
      </c>
      <c r="P127" s="15" t="n">
        <v>0.04768469020279555</v>
      </c>
      <c r="Q127" s="15" t="n">
        <v>0.04374956457584293</v>
      </c>
      <c r="R127" s="15" t="n">
        <v>0.08358555680861657</v>
      </c>
      <c r="S127" s="15" t="n">
        <v>0.0907554220461024</v>
      </c>
      <c r="T127" s="15" t="n">
        <v>2.77786487323366</v>
      </c>
      <c r="U127" s="15" t="n">
        <v>0.407401440008056</v>
      </c>
      <c r="V127" s="15" t="n">
        <v>0.08627175762304316</v>
      </c>
      <c r="W127" s="15" t="n">
        <v>0.1037387010884132</v>
      </c>
      <c r="X127" s="15" t="n">
        <v>0.09253830065749785</v>
      </c>
      <c r="Y127" s="15" t="n">
        <v>0.2552214139023144</v>
      </c>
      <c r="Z127" s="15" t="n">
        <v>0.09014255569236274</v>
      </c>
      <c r="AA127" s="15" t="n">
        <v>0.2221504959229604</v>
      </c>
      <c r="AB127" s="15" t="n">
        <v>0.09357420242237971</v>
      </c>
      <c r="AC127" s="15" t="n">
        <v>0.1492662615322786</v>
      </c>
      <c r="AD127" s="15" t="n">
        <v>0.3299971772432766</v>
      </c>
      <c r="AE127" s="15" t="n">
        <v>0.4396565922675935</v>
      </c>
      <c r="AF127" s="15" t="n">
        <v>0.3297363465376793</v>
      </c>
      <c r="AG127" s="15" t="n">
        <v>0.3972939626359888</v>
      </c>
      <c r="AH127" s="15" t="n">
        <v>0.3702964703409447</v>
      </c>
      <c r="AI127" s="15" t="n">
        <v>0.2974616904315066</v>
      </c>
      <c r="AJ127" s="15" t="n">
        <v>0.5652900350866531</v>
      </c>
      <c r="AK127" s="15" t="n">
        <v>0.1594397714476731</v>
      </c>
      <c r="AL127" s="15" t="n">
        <v>0.02081177614387909</v>
      </c>
      <c r="AM127" s="15" t="n">
        <v>0.03018077326179575</v>
      </c>
      <c r="AN127" s="15" t="n">
        <v>0.02585428026775239</v>
      </c>
      <c r="AO127" s="15" t="n">
        <v>0.03557561358162557</v>
      </c>
      <c r="AP127" s="15" t="n">
        <v>0.0449885893717085</v>
      </c>
      <c r="AQ127" s="15" t="n">
        <v>0.03163830718223776</v>
      </c>
      <c r="AR127" s="15" t="n">
        <v>0.04443428205421621</v>
      </c>
      <c r="AS127" s="15" t="n">
        <v>0.2346986556568149</v>
      </c>
      <c r="AT127" s="15" t="n">
        <v>0.2348222601871043</v>
      </c>
      <c r="AU127" s="15" t="n">
        <v>0.08875211985585728</v>
      </c>
      <c r="AV127" s="15" t="n">
        <v>0.1390478827853582</v>
      </c>
      <c r="AW127" s="15" t="n">
        <v>0.1390478827853582</v>
      </c>
      <c r="AX127" s="15" t="n">
        <v>0.1390478827853582</v>
      </c>
      <c r="AY127" s="15" t="n">
        <v>0.1390478827853582</v>
      </c>
      <c r="AZ127" s="15" t="n">
        <v>0.1390478827853582</v>
      </c>
      <c r="BA127" s="15" t="n">
        <v>0.2592273257458454</v>
      </c>
      <c r="BB127" s="15" t="n">
        <v>0.1050493126718618</v>
      </c>
      <c r="BC127" s="15" t="n">
        <v>0.1659168248781805</v>
      </c>
      <c r="BD127" s="15" t="n">
        <v>0.1634270118173038</v>
      </c>
      <c r="BE127" s="15" t="n">
        <v>0.1407003595881749</v>
      </c>
      <c r="BF127" s="15" t="n">
        <v>0.1380110962988127</v>
      </c>
      <c r="BG127" s="15" t="n">
        <v>0.1816218102214763</v>
      </c>
      <c r="BH127" s="15" t="n">
        <v>0.187604166072465</v>
      </c>
      <c r="BI127" s="15" t="n">
        <v>0.1905309335692244</v>
      </c>
      <c r="BJ127" s="15" t="n">
        <v>0.04613652348213181</v>
      </c>
      <c r="BK127" s="15" t="n">
        <v>0.1910123411606818</v>
      </c>
      <c r="BL127" s="15" t="n">
        <v>0.180292289869425</v>
      </c>
      <c r="BM127" s="15" t="n">
        <v>0.1806502045264055</v>
      </c>
      <c r="BN127" s="15" t="n">
        <v>0.1202840491796198</v>
      </c>
      <c r="BO127" s="15" t="n">
        <v>0.1331776341704024</v>
      </c>
      <c r="BP127" s="15" t="n">
        <v>0.1686667254524166</v>
      </c>
      <c r="BQ127" s="15" t="n">
        <v>0.1952740168186048</v>
      </c>
      <c r="BR127" s="15" t="n">
        <v>0.1962780326076283</v>
      </c>
      <c r="BS127" s="15" t="n">
        <v>0.07893652325192008</v>
      </c>
      <c r="BT127" s="15" t="n">
        <v>0.08827122403588337</v>
      </c>
      <c r="BU127" s="15" t="n">
        <v>0.2604653146970863</v>
      </c>
      <c r="BV127" s="15" t="n">
        <v>0.2049388868086933</v>
      </c>
      <c r="BW127" s="15" t="n">
        <v>0.2422904596320125</v>
      </c>
      <c r="BX127" s="15" t="n">
        <v>0.2138545335937299</v>
      </c>
      <c r="BY127" s="15" t="n">
        <v>0.2246089886437737</v>
      </c>
      <c r="BZ127" s="15" t="n">
        <v>0.09651451124372228</v>
      </c>
      <c r="CA127" s="15" t="n">
        <v>0.1264592995273064</v>
      </c>
      <c r="CB127" s="15" t="n">
        <v>0.2460809802795645</v>
      </c>
      <c r="CC127" s="15" t="n">
        <v>0.2370247698510654</v>
      </c>
      <c r="CD127" s="15" t="n">
        <v>0.2335561229668785</v>
      </c>
      <c r="CE127" s="15" t="n">
        <v>0.547759761183639</v>
      </c>
      <c r="CF127" s="15" t="n">
        <v>0.5474384350377676</v>
      </c>
      <c r="CG127" s="15" t="n">
        <v>0.2234578594669502</v>
      </c>
      <c r="CH127" s="15" t="n">
        <v>0.2057599346884937</v>
      </c>
      <c r="CI127" s="15" t="n">
        <v>0.1247014845023168</v>
      </c>
      <c r="CJ127" s="15" t="n">
        <v>0.1011895680387598</v>
      </c>
      <c r="CK127" s="15" t="n">
        <v>0.266358643539821</v>
      </c>
      <c r="CL127" s="15" t="n">
        <v>0.2326408851027607</v>
      </c>
      <c r="CM127" s="15" t="n">
        <v>0.5801566537712682</v>
      </c>
      <c r="CN127" s="15" t="n">
        <v>1.783029088122506</v>
      </c>
      <c r="CO127" s="15" t="n">
        <v>1.836565802165602</v>
      </c>
      <c r="CP127" s="15" t="n">
        <v>1.735561322229948</v>
      </c>
      <c r="CQ127" s="15" t="n">
        <v>0.280637481363377</v>
      </c>
      <c r="CR127" s="15" t="n">
        <v>1.831517027738062</v>
      </c>
      <c r="CS127" s="15" t="n">
        <v>1.326923440240546</v>
      </c>
      <c r="CT127" s="15" t="n">
        <v>1.326076401739039</v>
      </c>
      <c r="CU127" s="15" t="n">
        <v>0.4901787989492979</v>
      </c>
      <c r="CV127" s="15" t="n">
        <v>1.167756636711704</v>
      </c>
      <c r="CW127" s="15" t="n">
        <v>0.6131997664575572</v>
      </c>
      <c r="CX127" s="15" t="n">
        <v>0.5499919440108756</v>
      </c>
      <c r="CY127" s="15" t="n">
        <v>0.06869275167907807</v>
      </c>
      <c r="CZ127" s="15" t="n">
        <v>0.281369307192705</v>
      </c>
      <c r="DA127" s="15" t="n">
        <v>0.293707888121871</v>
      </c>
      <c r="DB127" s="15" t="n">
        <v>0.3093101036092573</v>
      </c>
      <c r="DC127" s="15" t="n">
        <v>1.68667193106499</v>
      </c>
      <c r="DD127" s="15" t="n">
        <v>0.5392848189441038</v>
      </c>
      <c r="DE127" s="15" t="n">
        <v>0.573606851517669</v>
      </c>
      <c r="DF127" s="15" t="n">
        <v>0.2234555179088226</v>
      </c>
      <c r="DG127" s="15" t="n">
        <v>0.07483787321887116</v>
      </c>
      <c r="DH127" s="15" t="n">
        <v>0.256326330616648</v>
      </c>
      <c r="DI127" s="15" t="n">
        <v>0.5895074693444607</v>
      </c>
      <c r="DJ127" s="15" t="n">
        <v>0.4274873604540657</v>
      </c>
      <c r="DK127" s="15" t="n">
        <v>0.3128868265377043</v>
      </c>
      <c r="DL127" s="15" t="n">
        <v>0.5616303979322961</v>
      </c>
      <c r="DM127" s="15" t="n">
        <v>0.3626758471376064</v>
      </c>
      <c r="DN127" s="15" t="n">
        <v>0.370796974054478</v>
      </c>
      <c r="DO127" s="15" t="n">
        <v>0.09653642817582196</v>
      </c>
      <c r="DP127" s="15" t="n">
        <v>1.332911233069835</v>
      </c>
      <c r="DQ127" s="15" t="n">
        <v>1.332911233069835</v>
      </c>
      <c r="DR127" s="15" t="n">
        <v>0.4317569608781028</v>
      </c>
      <c r="DS127" s="15" t="n">
        <v>0.5653575734947142</v>
      </c>
      <c r="DT127" s="15" t="n">
        <v>0.5486634610543276</v>
      </c>
      <c r="DU127" s="15" t="n">
        <v>0.273254222095744</v>
      </c>
      <c r="DV127" s="15" t="n">
        <v>0.1879850521263272</v>
      </c>
      <c r="DW127" s="15" t="n">
        <v>0.06421000956648709</v>
      </c>
      <c r="DX127" s="15" t="n">
        <v>0.5578715593092819</v>
      </c>
      <c r="DY127" s="15" t="n">
        <v>0.07049009070301597</v>
      </c>
      <c r="DZ127" s="15" t="n">
        <v>0</v>
      </c>
      <c r="EA127" s="15">
        <f>SUM(C127:DZ127)</f>
        <v/>
      </c>
      <c r="EC127" s="15" t="n">
        <v>1.047730225064196</v>
      </c>
      <c r="ED127" s="15" t="n">
        <v>0</v>
      </c>
      <c r="EE127" s="15" t="n">
        <v>0.7204805901012034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0.07408751361862584</v>
      </c>
      <c r="D128" s="13" t="n">
        <v>0.03784506841329666</v>
      </c>
      <c r="E128" s="13" t="n">
        <v>0.0155292615466996</v>
      </c>
      <c r="F128" s="13" t="n">
        <v>0.01550707640411824</v>
      </c>
      <c r="G128" s="13" t="n">
        <v>0.0153540988117162</v>
      </c>
      <c r="H128" s="13" t="n">
        <v>0.02798290639047188</v>
      </c>
      <c r="I128" s="13" t="n">
        <v>0.01548353065281369</v>
      </c>
      <c r="J128" s="13" t="n">
        <v>0.05257634547905157</v>
      </c>
      <c r="K128" s="13" t="n">
        <v>0.02514077729806852</v>
      </c>
      <c r="L128" s="13" t="n">
        <v>0.01085568433880888</v>
      </c>
      <c r="M128" s="13" t="n">
        <v>0.01040912087413446</v>
      </c>
      <c r="N128" s="13" t="n">
        <v>0.01001438804512576</v>
      </c>
      <c r="O128" s="13" t="n">
        <v>0.009821002946522777</v>
      </c>
      <c r="P128" s="13" t="n">
        <v>0.01084378939245284</v>
      </c>
      <c r="Q128" s="13" t="n">
        <v>0.008952856155910129</v>
      </c>
      <c r="R128" s="13" t="n">
        <v>0.01068908194338048</v>
      </c>
      <c r="S128" s="13" t="n">
        <v>0.02992605483479382</v>
      </c>
      <c r="T128" s="13" t="n">
        <v>0.2367750022889548</v>
      </c>
      <c r="U128" s="13" t="n">
        <v>0.1077812405078671</v>
      </c>
      <c r="V128" s="13" t="n">
        <v>0.0279443192024681</v>
      </c>
      <c r="W128" s="13" t="n">
        <v>0.2117699751366669</v>
      </c>
      <c r="X128" s="13" t="n">
        <v>0.1870467795128131</v>
      </c>
      <c r="Y128" s="13" t="n">
        <v>0.5152895765084242</v>
      </c>
      <c r="Z128" s="13" t="n">
        <v>0.1867380359178856</v>
      </c>
      <c r="AA128" s="13" t="n">
        <v>0.458229625153087</v>
      </c>
      <c r="AB128" s="13" t="n">
        <v>0.1833924185286705</v>
      </c>
      <c r="AC128" s="13" t="n">
        <v>0.2377567386768631</v>
      </c>
      <c r="AD128" s="13" t="n">
        <v>0.2767863236099748</v>
      </c>
      <c r="AE128" s="13" t="n">
        <v>0.5390153180383125</v>
      </c>
      <c r="AF128" s="13" t="n">
        <v>0.2670599487785726</v>
      </c>
      <c r="AG128" s="13" t="n">
        <v>0.4430246099836417</v>
      </c>
      <c r="AH128" s="13" t="n">
        <v>0.3885174789009646</v>
      </c>
      <c r="AI128" s="13" t="n">
        <v>0.268054160838744</v>
      </c>
      <c r="AJ128" s="13" t="n">
        <v>0.840590596033266</v>
      </c>
      <c r="AK128" s="13" t="n">
        <v>0.1454785444298033</v>
      </c>
      <c r="AL128" s="13" t="n">
        <v>0.03309616794972065</v>
      </c>
      <c r="AM128" s="13" t="n">
        <v>0.0550429497192323</v>
      </c>
      <c r="AN128" s="13" t="n">
        <v>0.06249664933122837</v>
      </c>
      <c r="AO128" s="13" t="n">
        <v>0.07830731881695835</v>
      </c>
      <c r="AP128" s="13" t="n">
        <v>0.05048724948694884</v>
      </c>
      <c r="AQ128" s="13" t="n">
        <v>0.0476265391251918</v>
      </c>
      <c r="AR128" s="13" t="n">
        <v>0.029429769234536</v>
      </c>
      <c r="AS128" s="13" t="n">
        <v>0.3379087540246643</v>
      </c>
      <c r="AT128" s="13" t="n">
        <v>0.3401936380530846</v>
      </c>
      <c r="AU128" s="13" t="n">
        <v>0.04768340221614698</v>
      </c>
      <c r="AV128" s="13" t="n">
        <v>0.1106942470080797</v>
      </c>
      <c r="AW128" s="13" t="n">
        <v>0.1106942470080797</v>
      </c>
      <c r="AX128" s="13" t="n">
        <v>0.1106942470080797</v>
      </c>
      <c r="AY128" s="13" t="n">
        <v>0.1106942470080797</v>
      </c>
      <c r="AZ128" s="13" t="n">
        <v>0.1106942470080797</v>
      </c>
      <c r="BA128" s="13" t="n">
        <v>0.2966308407182217</v>
      </c>
      <c r="BB128" s="13" t="n">
        <v>0.2573410103954166</v>
      </c>
      <c r="BC128" s="13" t="n">
        <v>0.1897385036080583</v>
      </c>
      <c r="BD128" s="13" t="n">
        <v>0.1898882035357319</v>
      </c>
      <c r="BE128" s="13" t="n">
        <v>0.1538267453964737</v>
      </c>
      <c r="BF128" s="13" t="n">
        <v>0.1609554952607603</v>
      </c>
      <c r="BG128" s="13" t="n">
        <v>0.3509204482468739</v>
      </c>
      <c r="BH128" s="13" t="n">
        <v>0.332295303621056</v>
      </c>
      <c r="BI128" s="13" t="n">
        <v>0.3637467560601658</v>
      </c>
      <c r="BJ128" s="13" t="n">
        <v>0.1072321225710358</v>
      </c>
      <c r="BK128" s="13" t="n">
        <v>0.5069144318038167</v>
      </c>
      <c r="BL128" s="13" t="n">
        <v>0.341993832482442</v>
      </c>
      <c r="BM128" s="13" t="n">
        <v>0.3408523249881329</v>
      </c>
      <c r="BN128" s="13" t="n">
        <v>0.117022360675057</v>
      </c>
      <c r="BO128" s="13" t="n">
        <v>0.1452449600758085</v>
      </c>
      <c r="BP128" s="13" t="n">
        <v>0.2221942606972179</v>
      </c>
      <c r="BQ128" s="13" t="n">
        <v>0.1734260635963918</v>
      </c>
      <c r="BR128" s="13" t="n">
        <v>0.1716737349243287</v>
      </c>
      <c r="BS128" s="13" t="n">
        <v>0.07313933799128924</v>
      </c>
      <c r="BT128" s="13" t="n">
        <v>0.07280470254204309</v>
      </c>
      <c r="BU128" s="13" t="n">
        <v>0.2148862269849806</v>
      </c>
      <c r="BV128" s="13" t="n">
        <v>0.1398725858525774</v>
      </c>
      <c r="BW128" s="13" t="n">
        <v>0.2007751761457804</v>
      </c>
      <c r="BX128" s="13" t="n">
        <v>0.137340701186351</v>
      </c>
      <c r="BY128" s="13" t="n">
        <v>0.181959283485822</v>
      </c>
      <c r="BZ128" s="13" t="n">
        <v>0.1536706948257499</v>
      </c>
      <c r="CA128" s="13" t="n">
        <v>0.2238436538450606</v>
      </c>
      <c r="CB128" s="13" t="n">
        <v>0.293865592368078</v>
      </c>
      <c r="CC128" s="13" t="n">
        <v>0.2733871308588264</v>
      </c>
      <c r="CD128" s="13" t="n">
        <v>0.2760826891415715</v>
      </c>
      <c r="CE128" s="13" t="n">
        <v>0.7759568431297635</v>
      </c>
      <c r="CF128" s="13" t="n">
        <v>0.7757918156920749</v>
      </c>
      <c r="CG128" s="13" t="n">
        <v>0.1603236656934519</v>
      </c>
      <c r="CH128" s="13" t="n">
        <v>0.0887679655240893</v>
      </c>
      <c r="CI128" s="13" t="n">
        <v>0.1845488294351368</v>
      </c>
      <c r="CJ128" s="13" t="n">
        <v>0.1336291736426186</v>
      </c>
      <c r="CK128" s="13" t="n">
        <v>0.349381709920506</v>
      </c>
      <c r="CL128" s="13" t="n">
        <v>0.466469712580405</v>
      </c>
      <c r="CM128" s="13" t="n">
        <v>0.2613111107839089</v>
      </c>
      <c r="CN128" s="13" t="n">
        <v>0.9183349264842537</v>
      </c>
      <c r="CO128" s="13" t="n">
        <v>0.8880414560295926</v>
      </c>
      <c r="CP128" s="13" t="n">
        <v>0.8934380363445749</v>
      </c>
      <c r="CQ128" s="13" t="n">
        <v>0.5016552128977737</v>
      </c>
      <c r="CR128" s="13" t="n">
        <v>3.820880415617265</v>
      </c>
      <c r="CS128" s="13" t="n">
        <v>0.6333780817861112</v>
      </c>
      <c r="CT128" s="13" t="n">
        <v>0.6851290683992921</v>
      </c>
      <c r="CU128" s="13" t="n">
        <v>0.2417475248077246</v>
      </c>
      <c r="CV128" s="13" t="n">
        <v>0.321670653765234</v>
      </c>
      <c r="CW128" s="13" t="n">
        <v>0.9891920938227042</v>
      </c>
      <c r="CX128" s="13" t="n">
        <v>0.8981770042322256</v>
      </c>
      <c r="CY128" s="13" t="n">
        <v>0.1677357935277397</v>
      </c>
      <c r="CZ128" s="13" t="n">
        <v>0.5674361663738303</v>
      </c>
      <c r="DA128" s="13" t="n">
        <v>0.1206849518082872</v>
      </c>
      <c r="DB128" s="13" t="n">
        <v>0.4159790711526915</v>
      </c>
      <c r="DC128" s="13" t="n">
        <v>0.9622468910548385</v>
      </c>
      <c r="DD128" s="13" t="n">
        <v>0.7228464975856513</v>
      </c>
      <c r="DE128" s="13" t="n">
        <v>2.376160989858076</v>
      </c>
      <c r="DF128" s="13" t="n">
        <v>0.669521820433613</v>
      </c>
      <c r="DG128" s="13" t="n">
        <v>0.4621970313670697</v>
      </c>
      <c r="DH128" s="13" t="n">
        <v>1.007460199539965</v>
      </c>
      <c r="DI128" s="13" t="n">
        <v>1.147003676834434</v>
      </c>
      <c r="DJ128" s="13" t="n">
        <v>0.1911054154715547</v>
      </c>
      <c r="DK128" s="13" t="n">
        <v>0.3621300577345427</v>
      </c>
      <c r="DL128" s="13" t="n">
        <v>0.4083202299993824</v>
      </c>
      <c r="DM128" s="13" t="n">
        <v>1.613805601117793</v>
      </c>
      <c r="DN128" s="13" t="n">
        <v>1.620363158716029</v>
      </c>
      <c r="DO128" s="13" t="n">
        <v>0.04078209100297673</v>
      </c>
      <c r="DP128" s="13" t="n">
        <v>2.529460644351295</v>
      </c>
      <c r="DQ128" s="13" t="n">
        <v>2.529460644351295</v>
      </c>
      <c r="DR128" s="13" t="n">
        <v>1.446793228438936</v>
      </c>
      <c r="DS128" s="13" t="n">
        <v>0.9634925391026389</v>
      </c>
      <c r="DT128" s="13" t="n">
        <v>1.214723710588664</v>
      </c>
      <c r="DU128" s="13" t="n">
        <v>1.164719091173666</v>
      </c>
      <c r="DV128" s="13" t="n">
        <v>0.3764570044111619</v>
      </c>
      <c r="DW128" s="13" t="n">
        <v>0.8428298807281859</v>
      </c>
      <c r="DX128" s="13" t="n">
        <v>1.659307793385439</v>
      </c>
      <c r="DY128" s="13" t="n">
        <v>0.8535000298554895</v>
      </c>
      <c r="DZ128" s="13" t="n">
        <v>0</v>
      </c>
      <c r="EA128" s="13">
        <f>SUM(C128:DZ128)</f>
        <v/>
      </c>
      <c r="EC128" s="13" t="n">
        <v>15.96521762549865</v>
      </c>
      <c r="ED128" s="13" t="n">
        <v>0</v>
      </c>
      <c r="EE128" s="13" t="n">
        <v>1.792469999797501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0.2318822246998191</v>
      </c>
      <c r="D129" s="15" t="n">
        <v>0.09121742225610809</v>
      </c>
      <c r="E129" s="15" t="n">
        <v>0.002714454184702959</v>
      </c>
      <c r="F129" s="15" t="n">
        <v>0.002708411224250008</v>
      </c>
      <c r="G129" s="15" t="n">
        <v>0.002665601011425243</v>
      </c>
      <c r="H129" s="15" t="n">
        <v>0.05235007846463054</v>
      </c>
      <c r="I129" s="15" t="n">
        <v>0.0027033425611611</v>
      </c>
      <c r="J129" s="15" t="n">
        <v>0.1479728400502704</v>
      </c>
      <c r="K129" s="15" t="n">
        <v>0.02990553201642174</v>
      </c>
      <c r="L129" s="15" t="n">
        <v>0.00378603217961776</v>
      </c>
      <c r="M129" s="15" t="n">
        <v>0.001728582902317898</v>
      </c>
      <c r="N129" s="15" t="n">
        <v>0.001019429580169865</v>
      </c>
      <c r="O129" s="15" t="n">
        <v>0.0009510309507488164</v>
      </c>
      <c r="P129" s="15" t="n">
        <v>0.01100064712829359</v>
      </c>
      <c r="Q129" s="15" t="n">
        <v>0.009414382741495354</v>
      </c>
      <c r="R129" s="15" t="n">
        <v>0.3497936873478367</v>
      </c>
      <c r="S129" s="15" t="n">
        <v>0.3970075426287807</v>
      </c>
      <c r="T129" s="15" t="n">
        <v>0.1622634045480466</v>
      </c>
      <c r="U129" s="15" t="n">
        <v>0.1403555812374155</v>
      </c>
      <c r="V129" s="15" t="n">
        <v>0.06842605950339635</v>
      </c>
      <c r="W129" s="15" t="n">
        <v>0.1967341264577692</v>
      </c>
      <c r="X129" s="15" t="n">
        <v>0.1313875073023185</v>
      </c>
      <c r="Y129" s="15" t="n">
        <v>0.9988104329812364</v>
      </c>
      <c r="Z129" s="15" t="n">
        <v>0.1294956540904796</v>
      </c>
      <c r="AA129" s="15" t="n">
        <v>0.846055928227579</v>
      </c>
      <c r="AB129" s="15" t="n">
        <v>0.1307127473286277</v>
      </c>
      <c r="AC129" s="15" t="n">
        <v>0.1010238256639944</v>
      </c>
      <c r="AD129" s="15" t="n">
        <v>0.4326038228297485</v>
      </c>
      <c r="AE129" s="15" t="n">
        <v>1.110576697506142</v>
      </c>
      <c r="AF129" s="15" t="n">
        <v>0.4030351609504915</v>
      </c>
      <c r="AG129" s="15" t="n">
        <v>0.8821677932827637</v>
      </c>
      <c r="AH129" s="15" t="n">
        <v>0.7421653047651888</v>
      </c>
      <c r="AI129" s="15" t="n">
        <v>0.3923818542022242</v>
      </c>
      <c r="AJ129" s="15" t="n">
        <v>1.909768550090103</v>
      </c>
      <c r="AK129" s="15" t="n">
        <v>0.6683486301473556</v>
      </c>
      <c r="AL129" s="15" t="n">
        <v>0.06934190272507565</v>
      </c>
      <c r="AM129" s="15" t="n">
        <v>0.08079661186586173</v>
      </c>
      <c r="AN129" s="15" t="n">
        <v>0.08902999401248936</v>
      </c>
      <c r="AO129" s="15" t="n">
        <v>0.1116172470490754</v>
      </c>
      <c r="AP129" s="15" t="n">
        <v>0.1362736378574011</v>
      </c>
      <c r="AQ129" s="15" t="n">
        <v>0.115690246867421</v>
      </c>
      <c r="AR129" s="15" t="n">
        <v>0.03070021912802744</v>
      </c>
      <c r="AS129" s="15" t="n">
        <v>0.04074839455279807</v>
      </c>
      <c r="AT129" s="15" t="n">
        <v>0.06053726119640383</v>
      </c>
      <c r="AU129" s="15" t="n">
        <v>0.0529742307019607</v>
      </c>
      <c r="AV129" s="15" t="n">
        <v>0.01629935782111923</v>
      </c>
      <c r="AW129" s="15" t="n">
        <v>0.01629935782111923</v>
      </c>
      <c r="AX129" s="15" t="n">
        <v>0.01629935782111923</v>
      </c>
      <c r="AY129" s="15" t="n">
        <v>0.01629935782111923</v>
      </c>
      <c r="AZ129" s="15" t="n">
        <v>0.01629935782111923</v>
      </c>
      <c r="BA129" s="15" t="n">
        <v>0.5011369402924407</v>
      </c>
      <c r="BB129" s="15" t="n">
        <v>0.157311966313825</v>
      </c>
      <c r="BC129" s="15" t="n">
        <v>0.3655579648237827</v>
      </c>
      <c r="BD129" s="15" t="n">
        <v>0.2654219687331852</v>
      </c>
      <c r="BE129" s="15" t="n">
        <v>0.1408495490559755</v>
      </c>
      <c r="BF129" s="15" t="n">
        <v>0.1370123883241602</v>
      </c>
      <c r="BG129" s="15" t="n">
        <v>0.1434614904646209</v>
      </c>
      <c r="BH129" s="15" t="n">
        <v>0.1662323899848359</v>
      </c>
      <c r="BI129" s="15" t="n">
        <v>0.1830983385992616</v>
      </c>
      <c r="BJ129" s="15" t="n">
        <v>0.1160303208620342</v>
      </c>
      <c r="BK129" s="15" t="n">
        <v>1.028409392723811</v>
      </c>
      <c r="BL129" s="15" t="n">
        <v>0.05836268211246325</v>
      </c>
      <c r="BM129" s="15" t="n">
        <v>0.07345993412774052</v>
      </c>
      <c r="BN129" s="15" t="n">
        <v>0.394672414653623</v>
      </c>
      <c r="BO129" s="15" t="n">
        <v>0.4626269097112105</v>
      </c>
      <c r="BP129" s="15" t="n">
        <v>0.6540246172170527</v>
      </c>
      <c r="BQ129" s="15" t="n">
        <v>0.2004654388202927</v>
      </c>
      <c r="BR129" s="15" t="n">
        <v>0.2029011247076645</v>
      </c>
      <c r="BS129" s="15" t="n">
        <v>0.2392784215236092</v>
      </c>
      <c r="BT129" s="15" t="n">
        <v>0.2198237016788407</v>
      </c>
      <c r="BU129" s="15" t="n">
        <v>0.4688339084903307</v>
      </c>
      <c r="BV129" s="15" t="n">
        <v>0.3547316496867695</v>
      </c>
      <c r="BW129" s="15" t="n">
        <v>0.5521344345000513</v>
      </c>
      <c r="BX129" s="15" t="n">
        <v>0.387577338045154</v>
      </c>
      <c r="BY129" s="15" t="n">
        <v>0.4800602387331282</v>
      </c>
      <c r="BZ129" s="15" t="n">
        <v>0.3217166474583779</v>
      </c>
      <c r="CA129" s="15" t="n">
        <v>0.5220451837309578</v>
      </c>
      <c r="CB129" s="15" t="n">
        <v>0.7199624246823358</v>
      </c>
      <c r="CC129" s="15" t="n">
        <v>0.7161403683555473</v>
      </c>
      <c r="CD129" s="15" t="n">
        <v>0.709663639819612</v>
      </c>
      <c r="CE129" s="15" t="n">
        <v>0.3167734281329925</v>
      </c>
      <c r="CF129" s="15" t="n">
        <v>0.3212816011567063</v>
      </c>
      <c r="CG129" s="15" t="n">
        <v>0.1633721659366316</v>
      </c>
      <c r="CH129" s="15" t="n">
        <v>0.04081806922262595</v>
      </c>
      <c r="CI129" s="15" t="n">
        <v>0.3003835180971635</v>
      </c>
      <c r="CJ129" s="15" t="n">
        <v>0.1655510617285866</v>
      </c>
      <c r="CK129" s="15" t="n">
        <v>0.9438717516530644</v>
      </c>
      <c r="CL129" s="15" t="n">
        <v>1.045577534514806</v>
      </c>
      <c r="CM129" s="15" t="n">
        <v>0.3642765640844095</v>
      </c>
      <c r="CN129" s="15" t="n">
        <v>0.7453793533428377</v>
      </c>
      <c r="CO129" s="15" t="n">
        <v>0.7184331095587404</v>
      </c>
      <c r="CP129" s="15" t="n">
        <v>0.7249634667301125</v>
      </c>
      <c r="CQ129" s="15" t="n">
        <v>0.6374906398896266</v>
      </c>
      <c r="CR129" s="15" t="n">
        <v>9.736892496963065</v>
      </c>
      <c r="CS129" s="15" t="n">
        <v>0.6027194866828626</v>
      </c>
      <c r="CT129" s="15" t="n">
        <v>0.8829684985840544</v>
      </c>
      <c r="CU129" s="15" t="n">
        <v>0.2754009966835597</v>
      </c>
      <c r="CV129" s="15" t="n">
        <v>0.385088219513657</v>
      </c>
      <c r="CW129" s="15" t="n">
        <v>1.193969701038041</v>
      </c>
      <c r="CX129" s="15" t="n">
        <v>0.7524870194083376</v>
      </c>
      <c r="CY129" s="15" t="n">
        <v>0.5560011989176138</v>
      </c>
      <c r="CZ129" s="15" t="n">
        <v>0.5494736258572963</v>
      </c>
      <c r="DA129" s="15" t="n">
        <v>0.2604835948109378</v>
      </c>
      <c r="DB129" s="15" t="n">
        <v>0.1429578783629941</v>
      </c>
      <c r="DC129" s="15" t="n">
        <v>8.64064046350906</v>
      </c>
      <c r="DD129" s="15" t="n">
        <v>2.201871166301371</v>
      </c>
      <c r="DE129" s="15" t="n">
        <v>10.74145937665047</v>
      </c>
      <c r="DF129" s="15" t="n">
        <v>1.242816358996957</v>
      </c>
      <c r="DG129" s="15" t="n">
        <v>0.2010254131271371</v>
      </c>
      <c r="DH129" s="15" t="n">
        <v>1.274160036905241</v>
      </c>
      <c r="DI129" s="15" t="n">
        <v>3.687876248409779</v>
      </c>
      <c r="DJ129" s="15" t="n">
        <v>0.4245607308692705</v>
      </c>
      <c r="DK129" s="15" t="n">
        <v>1.025715213679615</v>
      </c>
      <c r="DL129" s="15" t="n">
        <v>1.002846294947967</v>
      </c>
      <c r="DM129" s="15" t="n">
        <v>1.488674680995556</v>
      </c>
      <c r="DN129" s="15" t="n">
        <v>1.545856778621043</v>
      </c>
      <c r="DO129" s="15" t="n">
        <v>0.1629935782111923</v>
      </c>
      <c r="DP129" s="15" t="n">
        <v>9.80768580891902</v>
      </c>
      <c r="DQ129" s="15" t="n">
        <v>9.80768580891902</v>
      </c>
      <c r="DR129" s="15" t="n">
        <v>4.182596320874984</v>
      </c>
      <c r="DS129" s="15" t="n">
        <v>1.210026382448103</v>
      </c>
      <c r="DT129" s="15" t="n">
        <v>4.226061275064635</v>
      </c>
      <c r="DU129" s="15" t="n">
        <v>0.6678135923790466</v>
      </c>
      <c r="DV129" s="15" t="n">
        <v>0.8139484592425738</v>
      </c>
      <c r="DW129" s="15" t="n">
        <v>2.292776333504105</v>
      </c>
      <c r="DX129" s="15" t="n">
        <v>4.333754744959798</v>
      </c>
      <c r="DY129" s="15" t="n">
        <v>2.319489565784726</v>
      </c>
      <c r="DZ129" s="15" t="n">
        <v>0</v>
      </c>
      <c r="EA129" s="15">
        <f>SUM(C129:DZ129)</f>
        <v/>
      </c>
      <c r="EC129" s="15" t="n">
        <v>4.405354211096947</v>
      </c>
      <c r="ED129" s="15" t="n">
        <v>0</v>
      </c>
      <c r="EE129" s="15" t="n">
        <v>2.724709315763764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0.06329040807222454</v>
      </c>
      <c r="D130" s="13" t="n">
        <v>0.02500275414584885</v>
      </c>
      <c r="E130" s="13" t="n">
        <v>0.0009557581407141555</v>
      </c>
      <c r="F130" s="13" t="n">
        <v>0.0009523035111840513</v>
      </c>
      <c r="G130" s="13" t="n">
        <v>0.0009282293144741076</v>
      </c>
      <c r="H130" s="13" t="n">
        <v>0.01443431465132766</v>
      </c>
      <c r="I130" s="13" t="n">
        <v>0.0009489349991789055</v>
      </c>
      <c r="J130" s="13" t="n">
        <v>0.04046055374818761</v>
      </c>
      <c r="K130" s="13" t="n">
        <v>0.007376047833216351</v>
      </c>
      <c r="L130" s="13" t="n">
        <v>0.0008126802492849551</v>
      </c>
      <c r="M130" s="13" t="n">
        <v>0.0002653758563623106</v>
      </c>
      <c r="N130" s="13" t="n">
        <v>5.426487137921878e-05</v>
      </c>
      <c r="O130" s="13" t="n">
        <v>2.066760930286674e-05</v>
      </c>
      <c r="P130" s="13" t="n">
        <v>0.004225229418215351</v>
      </c>
      <c r="Q130" s="13" t="n">
        <v>0.001813083317924945</v>
      </c>
      <c r="R130" s="13" t="n">
        <v>0.006879740547961075</v>
      </c>
      <c r="S130" s="13" t="n">
        <v>0.02348904253641943</v>
      </c>
      <c r="T130" s="13" t="n">
        <v>0.0589208969109184</v>
      </c>
      <c r="U130" s="13" t="n">
        <v>0.03731795204748876</v>
      </c>
      <c r="V130" s="13" t="n">
        <v>0.01057798415655385</v>
      </c>
      <c r="W130" s="13" t="n">
        <v>0.1530130424174226</v>
      </c>
      <c r="X130" s="13" t="n">
        <v>0.1389347136028172</v>
      </c>
      <c r="Y130" s="13" t="n">
        <v>0.3243501887763555</v>
      </c>
      <c r="Z130" s="13" t="n">
        <v>0.1392000961097154</v>
      </c>
      <c r="AA130" s="13" t="n">
        <v>0.2927726041919445</v>
      </c>
      <c r="AB130" s="13" t="n">
        <v>0.1356287568193811</v>
      </c>
      <c r="AC130" s="13" t="n">
        <v>0.0801305938261021</v>
      </c>
      <c r="AD130" s="13" t="n">
        <v>0.1645791174225124</v>
      </c>
      <c r="AE130" s="13" t="n">
        <v>0.3131599919599535</v>
      </c>
      <c r="AF130" s="13" t="n">
        <v>0.1587834431347372</v>
      </c>
      <c r="AG130" s="13" t="n">
        <v>0.2589018358166436</v>
      </c>
      <c r="AH130" s="13" t="n">
        <v>0.227562473441256</v>
      </c>
      <c r="AI130" s="13" t="n">
        <v>0.1640789157634121</v>
      </c>
      <c r="AJ130" s="13" t="n">
        <v>0.487940812009125</v>
      </c>
      <c r="AK130" s="13" t="n">
        <v>0.08822871625249654</v>
      </c>
      <c r="AL130" s="13" t="n">
        <v>0.1014966839237629</v>
      </c>
      <c r="AM130" s="13" t="n">
        <v>0.02605853342823964</v>
      </c>
      <c r="AN130" s="13" t="n">
        <v>0.03006719179989767</v>
      </c>
      <c r="AO130" s="13" t="n">
        <v>0.03822859347384602</v>
      </c>
      <c r="AP130" s="13" t="n">
        <v>0.03498802720435246</v>
      </c>
      <c r="AQ130" s="13" t="n">
        <v>0.03263269624497055</v>
      </c>
      <c r="AR130" s="13" t="n">
        <v>0.03302653254241623</v>
      </c>
      <c r="AS130" s="13" t="n">
        <v>0.2133821360664101</v>
      </c>
      <c r="AT130" s="13" t="n">
        <v>0.2141538720577881</v>
      </c>
      <c r="AU130" s="13" t="n">
        <v>0.02864602467402019</v>
      </c>
      <c r="AV130" s="13" t="n">
        <v>0.06028284561517414</v>
      </c>
      <c r="AW130" s="13" t="n">
        <v>0.06028284561517414</v>
      </c>
      <c r="AX130" s="13" t="n">
        <v>0.06028284561517414</v>
      </c>
      <c r="AY130" s="13" t="n">
        <v>0.06028284561517414</v>
      </c>
      <c r="AZ130" s="13" t="n">
        <v>0.06028284561517414</v>
      </c>
      <c r="BA130" s="13" t="n">
        <v>0.1670798982138522</v>
      </c>
      <c r="BB130" s="13" t="n">
        <v>0.06285719677025009</v>
      </c>
      <c r="BC130" s="13" t="n">
        <v>0.1847954194771012</v>
      </c>
      <c r="BD130" s="13" t="n">
        <v>0.1648299601251569</v>
      </c>
      <c r="BE130" s="13" t="n">
        <v>0.136305983823639</v>
      </c>
      <c r="BF130" s="13" t="n">
        <v>0.1342560207224018</v>
      </c>
      <c r="BG130" s="13" t="n">
        <v>0.1115219291628658</v>
      </c>
      <c r="BH130" s="13" t="n">
        <v>0.1194205253903622</v>
      </c>
      <c r="BI130" s="13" t="n">
        <v>0.1253998405839255</v>
      </c>
      <c r="BJ130" s="13" t="n">
        <v>0.03372828672288065</v>
      </c>
      <c r="BK130" s="13" t="n">
        <v>0.2821649162569885</v>
      </c>
      <c r="BL130" s="13" t="n">
        <v>0.1205206738717213</v>
      </c>
      <c r="BM130" s="13" t="n">
        <v>0.1219927169906277</v>
      </c>
      <c r="BN130" s="13" t="n">
        <v>0.2582337428734139</v>
      </c>
      <c r="BO130" s="13" t="n">
        <v>0.2713208174056677</v>
      </c>
      <c r="BP130" s="13" t="n">
        <v>0.3075204961476108</v>
      </c>
      <c r="BQ130" s="13" t="n">
        <v>0.05811994488670191</v>
      </c>
      <c r="BR130" s="13" t="n">
        <v>0.05909323483493219</v>
      </c>
      <c r="BS130" s="13" t="n">
        <v>0.0450493483322565</v>
      </c>
      <c r="BT130" s="13" t="n">
        <v>0.05386277773790678</v>
      </c>
      <c r="BU130" s="13" t="n">
        <v>0.1633587541523802</v>
      </c>
      <c r="BV130" s="13" t="n">
        <v>0.1069376649548756</v>
      </c>
      <c r="BW130" s="13" t="n">
        <v>0.1455294143964876</v>
      </c>
      <c r="BX130" s="13" t="n">
        <v>0.1094113821937197</v>
      </c>
      <c r="BY130" s="13" t="n">
        <v>0.1358326246163471</v>
      </c>
      <c r="BZ130" s="13" t="n">
        <v>0.0754808925076343</v>
      </c>
      <c r="CA130" s="13" t="n">
        <v>0.1152013327536545</v>
      </c>
      <c r="CB130" s="13" t="n">
        <v>0.1792973618476262</v>
      </c>
      <c r="CC130" s="13" t="n">
        <v>0.1663313426805924</v>
      </c>
      <c r="CD130" s="13" t="n">
        <v>0.170953870830918</v>
      </c>
      <c r="CE130" s="13" t="n">
        <v>0.4187247578235903</v>
      </c>
      <c r="CF130" s="13" t="n">
        <v>0.4174587381272112</v>
      </c>
      <c r="CG130" s="13" t="n">
        <v>0.1956583203387683</v>
      </c>
      <c r="CH130" s="13" t="n">
        <v>0.06395253302591224</v>
      </c>
      <c r="CI130" s="13" t="n">
        <v>0.08685515864922728</v>
      </c>
      <c r="CJ130" s="13" t="n">
        <v>0.05892068411926984</v>
      </c>
      <c r="CK130" s="13" t="n">
        <v>0.2545786644525065</v>
      </c>
      <c r="CL130" s="13" t="n">
        <v>0.1555061264067562</v>
      </c>
      <c r="CM130" s="13" t="n">
        <v>0.3752159495618381</v>
      </c>
      <c r="CN130" s="13" t="n">
        <v>0.4948999944979908</v>
      </c>
      <c r="CO130" s="13" t="n">
        <v>0.4752655477109461</v>
      </c>
      <c r="CP130" s="13" t="n">
        <v>0.481322694695658</v>
      </c>
      <c r="CQ130" s="13" t="n">
        <v>0.4294530915107705</v>
      </c>
      <c r="CR130" s="13" t="n">
        <v>2.196807396773509</v>
      </c>
      <c r="CS130" s="13" t="n">
        <v>0.7996316894301891</v>
      </c>
      <c r="CT130" s="13" t="n">
        <v>0.859529611058151</v>
      </c>
      <c r="CU130" s="13" t="n">
        <v>0.3585859843661774</v>
      </c>
      <c r="CV130" s="13" t="n">
        <v>0.1572327024637204</v>
      </c>
      <c r="CW130" s="13" t="n">
        <v>1.407283126606728</v>
      </c>
      <c r="CX130" s="13" t="n">
        <v>1.36641116727728</v>
      </c>
      <c r="CY130" s="13" t="n">
        <v>0.102959591254601</v>
      </c>
      <c r="CZ130" s="13" t="n">
        <v>0.3003041986701434</v>
      </c>
      <c r="DA130" s="13" t="n">
        <v>0.06415704243257506</v>
      </c>
      <c r="DB130" s="13" t="n">
        <v>0.1795810006838526</v>
      </c>
      <c r="DC130" s="13" t="n">
        <v>0.4252804480378304</v>
      </c>
      <c r="DD130" s="13" t="n">
        <v>0.2283862882917619</v>
      </c>
      <c r="DE130" s="13" t="n">
        <v>3.702288870609702</v>
      </c>
      <c r="DF130" s="13" t="n">
        <v>0.431397743019473</v>
      </c>
      <c r="DG130" s="13" t="n">
        <v>0.09473018596670223</v>
      </c>
      <c r="DH130" s="13" t="n">
        <v>0.5001952239110579</v>
      </c>
      <c r="DI130" s="13" t="n">
        <v>0.9654455757110367</v>
      </c>
      <c r="DJ130" s="13" t="n">
        <v>0.06811820466886857</v>
      </c>
      <c r="DK130" s="13" t="n">
        <v>0.3711746101631319</v>
      </c>
      <c r="DL130" s="13" t="n">
        <v>0.2618475486020483</v>
      </c>
      <c r="DM130" s="13" t="n">
        <v>0.3588264619950842</v>
      </c>
      <c r="DN130" s="13" t="n">
        <v>0.3745424154830795</v>
      </c>
      <c r="DO130" s="13" t="n">
        <v>0.02487863469832584</v>
      </c>
      <c r="DP130" s="13" t="n">
        <v>2.668712006678106</v>
      </c>
      <c r="DQ130" s="13" t="n">
        <v>2.668712006678106</v>
      </c>
      <c r="DR130" s="13" t="n">
        <v>1.113797338032741</v>
      </c>
      <c r="DS130" s="13" t="n">
        <v>0.7755579171101725</v>
      </c>
      <c r="DT130" s="13" t="n">
        <v>0.7616689699948986</v>
      </c>
      <c r="DU130" s="13" t="n">
        <v>0.02249429042127741</v>
      </c>
      <c r="DV130" s="13" t="n">
        <v>0.2735903421486058</v>
      </c>
      <c r="DW130" s="13" t="n">
        <v>0.002870611695960673</v>
      </c>
      <c r="DX130" s="13" t="n">
        <v>0.6141569380456169</v>
      </c>
      <c r="DY130" s="13" t="n">
        <v>0.0106707859779043</v>
      </c>
      <c r="DZ130" s="13" t="n">
        <v>0</v>
      </c>
      <c r="EA130" s="13">
        <f>SUM(C130:DZ130)</f>
        <v/>
      </c>
      <c r="EC130" s="13" t="n">
        <v>0.2066840421091685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444.442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10.949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147.16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0.01085962474846373</v>
      </c>
      <c r="D134" s="13" t="n">
        <v>0.005342529603415934</v>
      </c>
      <c r="E134" s="13" t="n">
        <v>0.001955293286272813</v>
      </c>
      <c r="F134" s="13" t="n">
        <v>0.001951493949404248</v>
      </c>
      <c r="G134" s="13" t="n">
        <v>0.001925395034769888</v>
      </c>
      <c r="H134" s="13" t="n">
        <v>0.003863535243830807</v>
      </c>
      <c r="I134" s="13" t="n">
        <v>0.001947344432482705</v>
      </c>
      <c r="J134" s="13" t="n">
        <v>0.007587278970949311</v>
      </c>
      <c r="K134" s="13" t="n">
        <v>0.002877358362456115</v>
      </c>
      <c r="L134" s="13" t="n">
        <v>0.001222450942714162</v>
      </c>
      <c r="M134" s="13" t="n">
        <v>0.001090561765613041</v>
      </c>
      <c r="N134" s="13" t="n">
        <v>0.001027638752559941</v>
      </c>
      <c r="O134" s="13" t="n">
        <v>0.0009958901802626908</v>
      </c>
      <c r="P134" s="13" t="n">
        <v>0.001774618923548949</v>
      </c>
      <c r="Q134" s="13" t="n">
        <v>8.929163437280565e-05</v>
      </c>
      <c r="R134" s="13" t="n">
        <v>0.001086793097922679</v>
      </c>
      <c r="S134" s="13" t="n">
        <v>0.002685805547666983</v>
      </c>
      <c r="T134" s="13" t="n">
        <v>0.02047148575758349</v>
      </c>
      <c r="U134" s="13" t="n">
        <v>0.07238792944296192</v>
      </c>
      <c r="V134" s="13" t="n">
        <v>0.01698796767705266</v>
      </c>
      <c r="W134" s="13" t="n">
        <v>0.005230022242056767</v>
      </c>
      <c r="X134" s="13" t="n">
        <v>0.003019629591467201</v>
      </c>
      <c r="Y134" s="13" t="n">
        <v>0.03243006124069557</v>
      </c>
      <c r="Z134" s="13" t="n">
        <v>0.002922086164531929</v>
      </c>
      <c r="AA134" s="13" t="n">
        <v>0.02723922947613813</v>
      </c>
      <c r="AB134" s="13" t="n">
        <v>0.003057682237154266</v>
      </c>
      <c r="AC134" s="13" t="n">
        <v>2.225768693080179e-05</v>
      </c>
      <c r="AD134" s="13" t="n">
        <v>0.01329647669556057</v>
      </c>
      <c r="AE134" s="13" t="n">
        <v>0.03649400521141206</v>
      </c>
      <c r="AF134" s="13" t="n">
        <v>0.01254360469897387</v>
      </c>
      <c r="AG134" s="13" t="n">
        <v>0.02896959330957012</v>
      </c>
      <c r="AH134" s="13" t="n">
        <v>0.02423111260457056</v>
      </c>
      <c r="AI134" s="13" t="n">
        <v>0.01235761347241736</v>
      </c>
      <c r="AJ134" s="13" t="n">
        <v>0.06343840201181758</v>
      </c>
      <c r="AK134" s="13" t="n">
        <v>0.002983902592581415</v>
      </c>
      <c r="AL134" s="13" t="n">
        <v>2.773836279697312e-05</v>
      </c>
      <c r="AM134" s="13" t="n">
        <v>0.001066279338795199</v>
      </c>
      <c r="AN134" s="13" t="n">
        <v>0.0009840173351872063</v>
      </c>
      <c r="AO134" s="13" t="n">
        <v>0.002061145631265981</v>
      </c>
      <c r="AP134" s="13" t="n">
        <v>0.002228657308739221</v>
      </c>
      <c r="AQ134" s="13" t="n">
        <v>0.0009548288075358873</v>
      </c>
      <c r="AR134" s="13" t="n">
        <v>0.0009346283620658526</v>
      </c>
      <c r="AS134" s="13" t="n">
        <v>0.02347716630582549</v>
      </c>
      <c r="AT134" s="13" t="n">
        <v>0.02356600792131194</v>
      </c>
      <c r="AU134" s="13" t="n">
        <v>0.001600810457674306</v>
      </c>
      <c r="AV134" s="13" t="n">
        <v>0.003912861050970915</v>
      </c>
      <c r="AW134" s="13" t="n">
        <v>0.003912861050970915</v>
      </c>
      <c r="AX134" s="13" t="n">
        <v>0.003912861050970915</v>
      </c>
      <c r="AY134" s="13" t="n">
        <v>0.003912861050970915</v>
      </c>
      <c r="AZ134" s="13" t="n">
        <v>0.003912861050970915</v>
      </c>
      <c r="BA134" s="13" t="n">
        <v>0.02034327105499015</v>
      </c>
      <c r="BB134" s="13" t="n">
        <v>0.004088154539031668</v>
      </c>
      <c r="BC134" s="13" t="n">
        <v>0.01620190034511035</v>
      </c>
      <c r="BD134" s="13" t="n">
        <v>0.01013507129898042</v>
      </c>
      <c r="BE134" s="13" t="n">
        <v>0.006655217190661354</v>
      </c>
      <c r="BF134" s="13" t="n">
        <v>0.006628244287625536</v>
      </c>
      <c r="BG134" s="13" t="n">
        <v>0.01594974267053722</v>
      </c>
      <c r="BH134" s="13" t="n">
        <v>0.01678234166823427</v>
      </c>
      <c r="BI134" s="13" t="n">
        <v>0.01706506525508199</v>
      </c>
      <c r="BJ134" s="13" t="n">
        <v>0.001960997284506016</v>
      </c>
      <c r="BK134" s="13" t="n">
        <v>0.02494221014935014</v>
      </c>
      <c r="BL134" s="13" t="n">
        <v>0.002417185156731731</v>
      </c>
      <c r="BM134" s="13" t="n">
        <v>0.003102944598058562</v>
      </c>
      <c r="BN134" s="13" t="n">
        <v>4.143725772586446e-06</v>
      </c>
      <c r="BO134" s="13" t="n">
        <v>0.002555487766520348</v>
      </c>
      <c r="BP134" s="13" t="n">
        <v>0.009418963466663894</v>
      </c>
      <c r="BQ134" s="13" t="n">
        <v>0.1362463172454049</v>
      </c>
      <c r="BR134" s="13" t="n">
        <v>0.1356078643431324</v>
      </c>
      <c r="BS134" s="13" t="n">
        <v>0.0391908316941091</v>
      </c>
      <c r="BT134" s="13" t="n">
        <v>0.03569400869524394</v>
      </c>
      <c r="BU134" s="13" t="n">
        <v>0.04330775907140408</v>
      </c>
      <c r="BV134" s="13" t="n">
        <v>0.001228701650776581</v>
      </c>
      <c r="BW134" s="13" t="n">
        <v>0.007530440743821457</v>
      </c>
      <c r="BX134" s="13" t="n">
        <v>0.001816304049883069</v>
      </c>
      <c r="BY134" s="13" t="n">
        <v>0.005945657411105981</v>
      </c>
      <c r="BZ134" s="13" t="n">
        <v>0.001782287403900493</v>
      </c>
      <c r="CA134" s="13" t="n">
        <v>0.007664123664105907</v>
      </c>
      <c r="CB134" s="13" t="n">
        <v>0.02079370102391139</v>
      </c>
      <c r="CC134" s="13" t="n">
        <v>0.01886421656142467</v>
      </c>
      <c r="CD134" s="13" t="n">
        <v>0.02014654488457051</v>
      </c>
      <c r="CE134" s="13" t="n">
        <v>0.07846723270059514</v>
      </c>
      <c r="CF134" s="13" t="n">
        <v>0.07864911206220264</v>
      </c>
      <c r="CG134" s="13" t="n">
        <v>0.004115253154702232</v>
      </c>
      <c r="CH134" s="13" t="n">
        <v>0.0008458938174269709</v>
      </c>
      <c r="CI134" s="13" t="n">
        <v>0.008112948269696964</v>
      </c>
      <c r="CJ134" s="13" t="n">
        <v>0.00380776316966103</v>
      </c>
      <c r="CK134" s="13" t="n">
        <v>0.03199912531504806</v>
      </c>
      <c r="CL134" s="13" t="n">
        <v>0.05325078380864719</v>
      </c>
      <c r="CM134" s="13" t="n">
        <v>0.01323287469344349</v>
      </c>
      <c r="CN134" s="13" t="n">
        <v>0.001954038700645874</v>
      </c>
      <c r="CO134" s="13" t="n">
        <v>0.002802023949530593</v>
      </c>
      <c r="CP134" s="13" t="n">
        <v>0.001934716367663746</v>
      </c>
      <c r="CQ134" s="13" t="n">
        <v>0.01887707178190082</v>
      </c>
      <c r="CR134" s="13" t="n">
        <v>0.329204584244589</v>
      </c>
      <c r="CS134" s="13" t="n">
        <v>0.5426326716040448</v>
      </c>
      <c r="CT134" s="13" t="n">
        <v>0.5391959784808962</v>
      </c>
      <c r="CU134" s="13" t="n">
        <v>0.1031507552345724</v>
      </c>
      <c r="CV134" s="13" t="n">
        <v>0.01080588105208399</v>
      </c>
      <c r="CW134" s="13" t="n">
        <v>0.153109635292772</v>
      </c>
      <c r="CX134" s="13" t="n">
        <v>0.1320590604702684</v>
      </c>
      <c r="CY134" s="13" t="n">
        <v>0.009270616033792039</v>
      </c>
      <c r="CZ134" s="13" t="n">
        <v>0.005938804682381889</v>
      </c>
      <c r="DA134" s="13" t="n">
        <v>0.002846539164553987</v>
      </c>
      <c r="DB134" s="13" t="n">
        <v>0.0002474307136497323</v>
      </c>
      <c r="DC134" s="13" t="n">
        <v>0.03819420023608482</v>
      </c>
      <c r="DD134" s="13" t="n">
        <v>0.004239932492015038</v>
      </c>
      <c r="DE134" s="13" t="n">
        <v>1.102870591052734</v>
      </c>
      <c r="DF134" s="13" t="n">
        <v>0.1051680368904892</v>
      </c>
      <c r="DG134" s="13" t="n">
        <v>0</v>
      </c>
      <c r="DH134" s="13" t="n">
        <v>1.337652907021674</v>
      </c>
      <c r="DI134" s="13" t="n">
        <v>0.3879515977865242</v>
      </c>
      <c r="DJ134" s="13" t="n">
        <v>0.106646161618814</v>
      </c>
      <c r="DK134" s="13" t="n">
        <v>0.3172087598460098</v>
      </c>
      <c r="DL134" s="13" t="n">
        <v>0.06283697448005855</v>
      </c>
      <c r="DM134" s="13" t="n">
        <v>0.8843065975194266</v>
      </c>
      <c r="DN134" s="13" t="n">
        <v>0.8810224595105688</v>
      </c>
      <c r="DO134" s="13" t="n">
        <v>0.07238792944296192</v>
      </c>
      <c r="DP134" s="13" t="n">
        <v>0.3844385982578924</v>
      </c>
      <c r="DQ134" s="13" t="n">
        <v>0.3844385982578924</v>
      </c>
      <c r="DR134" s="13" t="n">
        <v>0.9234352080291359</v>
      </c>
      <c r="DS134" s="13" t="n">
        <v>0.01982944799691187</v>
      </c>
      <c r="DT134" s="13" t="n">
        <v>0.3394406961717268</v>
      </c>
      <c r="DU134" s="13" t="n">
        <v>0.008380445478332303</v>
      </c>
      <c r="DV134" s="13" t="n">
        <v>0.04884444988906306</v>
      </c>
      <c r="DW134" s="13" t="n">
        <v>0.2171637883288857</v>
      </c>
      <c r="DX134" s="13" t="n">
        <v>0.2448911075684641</v>
      </c>
      <c r="DY134" s="13" t="n">
        <v>0.217582947806139</v>
      </c>
      <c r="DZ134" s="13" t="n">
        <v>0</v>
      </c>
      <c r="EA134" s="13">
        <f>SUM(C134:DZ134)</f>
        <v/>
      </c>
      <c r="EC134" s="13" t="n">
        <v>50.84762935736703</v>
      </c>
      <c r="ED134" s="13" t="n">
        <v>0</v>
      </c>
      <c r="EE134" s="13" t="n">
        <v>0.0410850410351946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99.864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0.001112879192302059</v>
      </c>
      <c r="D136" s="13" t="n">
        <v>0.0004302160346399192</v>
      </c>
      <c r="E136" s="13" t="n">
        <v>0</v>
      </c>
      <c r="F136" s="13" t="n">
        <v>0</v>
      </c>
      <c r="G136" s="13" t="n">
        <v>0</v>
      </c>
      <c r="H136" s="13" t="n">
        <v>0.0002406886106301323</v>
      </c>
      <c r="I136" s="13" t="n">
        <v>0</v>
      </c>
      <c r="J136" s="13" t="n">
        <v>0.0007055050431970364</v>
      </c>
      <c r="K136" s="13" t="n">
        <v>3.160102152942536e-05</v>
      </c>
      <c r="L136" s="13" t="n">
        <v>1.144360339756772e-05</v>
      </c>
      <c r="M136" s="13" t="n">
        <v>3.044198959059478e-06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3.692041517122082e-06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0.001061949017983066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6.986930659701242e-05</v>
      </c>
      <c r="BI136" s="13" t="n">
        <v>0</v>
      </c>
      <c r="BJ136" s="13" t="n">
        <v>0</v>
      </c>
      <c r="BK136" s="13" t="n">
        <v>0.0001649442419569633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4.918716553323478e-05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7.748124828578729e-05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0</v>
      </c>
      <c r="CL136" s="13" t="n">
        <v>0.0001090348734701746</v>
      </c>
      <c r="CM136" s="13" t="n">
        <v>0.001521370484709948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1.692225075944737e-05</v>
      </c>
      <c r="CS136" s="13" t="n">
        <v>0</v>
      </c>
      <c r="CT136" s="13" t="n">
        <v>0.001682492395595531</v>
      </c>
      <c r="CU136" s="13" t="n">
        <v>0.0001139736928833726</v>
      </c>
      <c r="CV136" s="13" t="n">
        <v>5.798203482007079e-06</v>
      </c>
      <c r="CW136" s="13" t="n">
        <v>0.001675292977199774</v>
      </c>
      <c r="CX136" s="13" t="n">
        <v>0</v>
      </c>
      <c r="CY136" s="13" t="n">
        <v>0.0009020235761332759</v>
      </c>
      <c r="CZ136" s="13" t="n">
        <v>8.464756036131448e-05</v>
      </c>
      <c r="DA136" s="13" t="n">
        <v>0.0003472666689996857</v>
      </c>
      <c r="DB136" s="13" t="n">
        <v>3.063944290742297e-05</v>
      </c>
      <c r="DC136" s="13" t="n">
        <v>3.599771887161867e-07</v>
      </c>
      <c r="DD136" s="13" t="n">
        <v>0.0002164577043126875</v>
      </c>
      <c r="DE136" s="13" t="n">
        <v>3.682843155183428e-05</v>
      </c>
      <c r="DF136" s="13" t="n">
        <v>0.09501080970301101</v>
      </c>
      <c r="DG136" s="13" t="n">
        <v>0</v>
      </c>
      <c r="DH136" s="13" t="n">
        <v>0.001340803544347636</v>
      </c>
      <c r="DI136" s="13" t="n">
        <v>0.01948858064665611</v>
      </c>
      <c r="DJ136" s="13" t="n">
        <v>0.0008783606974344184</v>
      </c>
      <c r="DK136" s="13" t="n">
        <v>0.003675111714602939</v>
      </c>
      <c r="DL136" s="13" t="n">
        <v>0</v>
      </c>
      <c r="DM136" s="13" t="n">
        <v>0</v>
      </c>
      <c r="DN136" s="13" t="n">
        <v>0.000188815361704545</v>
      </c>
      <c r="DO136" s="13" t="n">
        <v>0</v>
      </c>
      <c r="DP136" s="13" t="n">
        <v>0.04760518332177212</v>
      </c>
      <c r="DQ136" s="13" t="n">
        <v>0.04760518332177212</v>
      </c>
      <c r="DR136" s="13" t="n">
        <v>0.001943068707011107</v>
      </c>
      <c r="DS136" s="13" t="n">
        <v>0.001360064751478633</v>
      </c>
      <c r="DT136" s="13" t="n">
        <v>0.007772274828044428</v>
      </c>
      <c r="DU136" s="13" t="n">
        <v>11.46456289436955</v>
      </c>
      <c r="DV136" s="13" t="n">
        <v>0.0009540748712864612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104.4127400399488</v>
      </c>
      <c r="ED136" s="13" t="n">
        <v>0</v>
      </c>
      <c r="EE136" s="13" t="n">
        <v>0.03497523672619992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0.009852060123401051</v>
      </c>
      <c r="D137" s="15" t="n">
        <v>0.00380860228912722</v>
      </c>
      <c r="E137" s="15" t="n">
        <v>0</v>
      </c>
      <c r="F137" s="15" t="n">
        <v>0</v>
      </c>
      <c r="G137" s="15" t="n">
        <v>0</v>
      </c>
      <c r="H137" s="15" t="n">
        <v>0.002131514411088031</v>
      </c>
      <c r="I137" s="15" t="n">
        <v>0</v>
      </c>
      <c r="J137" s="15" t="n">
        <v>0.006245671723416765</v>
      </c>
      <c r="K137" s="15" t="n">
        <v>0.0002814174586521164</v>
      </c>
      <c r="L137" s="15" t="n">
        <v>0.0001036368915164758</v>
      </c>
      <c r="M137" s="15" t="n">
        <v>2.694958390785378e-05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3.636493996365004e-05</v>
      </c>
      <c r="T137" s="15" t="n">
        <v>2.291910536415766e-06</v>
      </c>
      <c r="U137" s="15" t="n">
        <v>0</v>
      </c>
      <c r="V137" s="15" t="n">
        <v>0</v>
      </c>
      <c r="W137" s="15" t="n">
        <v>5.350519723574078e-06</v>
      </c>
      <c r="X137" s="15" t="n">
        <v>0</v>
      </c>
      <c r="Y137" s="15" t="n">
        <v>6.993654051626574e-05</v>
      </c>
      <c r="Z137" s="15" t="n">
        <v>0</v>
      </c>
      <c r="AA137" s="15" t="n">
        <v>5.801980935133788e-05</v>
      </c>
      <c r="AB137" s="15" t="n">
        <v>0</v>
      </c>
      <c r="AC137" s="15" t="n">
        <v>0</v>
      </c>
      <c r="AD137" s="15" t="n">
        <v>6.928270975350933e-06</v>
      </c>
      <c r="AE137" s="15" t="n">
        <v>6.380329688934693e-05</v>
      </c>
      <c r="AF137" s="15" t="n">
        <v>4.658421726623524e-06</v>
      </c>
      <c r="AG137" s="15" t="n">
        <v>4.634181653521682e-05</v>
      </c>
      <c r="AH137" s="15" t="n">
        <v>3.507652129963124e-05</v>
      </c>
      <c r="AI137" s="15" t="n">
        <v>6.475521510044474e-06</v>
      </c>
      <c r="AJ137" s="15" t="n">
        <v>0.0001302401406736861</v>
      </c>
      <c r="AK137" s="15" t="n">
        <v>6.371806928530732e-06</v>
      </c>
      <c r="AL137" s="15" t="n">
        <v>0</v>
      </c>
      <c r="AM137" s="15" t="n">
        <v>0</v>
      </c>
      <c r="AN137" s="15" t="n">
        <v>0</v>
      </c>
      <c r="AO137" s="15" t="n">
        <v>1.871625938842747e-06</v>
      </c>
      <c r="AP137" s="15" t="n">
        <v>5.281684744822413e-06</v>
      </c>
      <c r="AQ137" s="15" t="n">
        <v>2.053196121687037e-06</v>
      </c>
      <c r="AR137" s="15" t="n">
        <v>1.676781541105135e-06</v>
      </c>
      <c r="AS137" s="15" t="n">
        <v>0</v>
      </c>
      <c r="AT137" s="15" t="n">
        <v>1.480746394906137e-06</v>
      </c>
      <c r="AU137" s="15" t="n">
        <v>2.250840187890563e-06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3.867178423254853e-05</v>
      </c>
      <c r="BB137" s="15" t="n">
        <v>7.594192484132159e-06</v>
      </c>
      <c r="BC137" s="15" t="n">
        <v>0.009401187159869331</v>
      </c>
      <c r="BD137" s="15" t="n">
        <v>9.810236072418349e-06</v>
      </c>
      <c r="BE137" s="15" t="n">
        <v>0</v>
      </c>
      <c r="BF137" s="15" t="n">
        <v>0</v>
      </c>
      <c r="BG137" s="15" t="n">
        <v>0</v>
      </c>
      <c r="BH137" s="15" t="n">
        <v>0.0006185366876616682</v>
      </c>
      <c r="BI137" s="15" t="n">
        <v>2.768191009627094e-06</v>
      </c>
      <c r="BJ137" s="15" t="n">
        <v>1.272780844970812e-07</v>
      </c>
      <c r="BK137" s="15" t="n">
        <v>0.001516196089414852</v>
      </c>
      <c r="BL137" s="15" t="n">
        <v>4.029611783842156e-07</v>
      </c>
      <c r="BM137" s="15" t="n">
        <v>1.10344593629278e-06</v>
      </c>
      <c r="BN137" s="15" t="n">
        <v>0</v>
      </c>
      <c r="BO137" s="15" t="n">
        <v>5.901110256167665e-06</v>
      </c>
      <c r="BP137" s="15" t="n">
        <v>2.194598557161011e-05</v>
      </c>
      <c r="BQ137" s="15" t="n">
        <v>0</v>
      </c>
      <c r="BR137" s="15" t="n">
        <v>0</v>
      </c>
      <c r="BS137" s="15" t="n">
        <v>1.830885296231121e-06</v>
      </c>
      <c r="BT137" s="15" t="n">
        <v>0</v>
      </c>
      <c r="BU137" s="15" t="n">
        <v>0.0004513561086300251</v>
      </c>
      <c r="BV137" s="15" t="n">
        <v>0</v>
      </c>
      <c r="BW137" s="15" t="n">
        <v>1.472125837181722e-05</v>
      </c>
      <c r="BX137" s="15" t="n">
        <v>2.423359388679538e-06</v>
      </c>
      <c r="BY137" s="15" t="n">
        <v>1.003854802599298e-05</v>
      </c>
      <c r="BZ137" s="15" t="n">
        <v>1.278903145994127e-06</v>
      </c>
      <c r="CA137" s="15" t="n">
        <v>1.646794583676223e-05</v>
      </c>
      <c r="CB137" s="15" t="n">
        <v>2.310730720116605e-06</v>
      </c>
      <c r="CC137" s="15" t="n">
        <v>0</v>
      </c>
      <c r="CD137" s="15" t="n">
        <v>0.0006889460661605374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1.849142056850478e-05</v>
      </c>
      <c r="CJ137" s="15" t="n">
        <v>6.878553462547056e-06</v>
      </c>
      <c r="CK137" s="15" t="n">
        <v>6.414627471000398e-05</v>
      </c>
      <c r="CL137" s="15" t="n">
        <v>0.0009652603233182035</v>
      </c>
      <c r="CM137" s="15" t="n">
        <v>0.01346833833268578</v>
      </c>
      <c r="CN137" s="15" t="n">
        <v>0</v>
      </c>
      <c r="CO137" s="15" t="n">
        <v>0</v>
      </c>
      <c r="CP137" s="15" t="n">
        <v>0</v>
      </c>
      <c r="CQ137" s="15" t="n">
        <v>1.055589790955542e-06</v>
      </c>
      <c r="CR137" s="15" t="n">
        <v>0.002433864541523725</v>
      </c>
      <c r="CS137" s="15" t="n">
        <v>4.059375971434391e-06</v>
      </c>
      <c r="CT137" s="15" t="n">
        <v>0.01489471305891139</v>
      </c>
      <c r="CU137" s="15" t="n">
        <v>0.001008982540548985</v>
      </c>
      <c r="CV137" s="15" t="n">
        <v>5.133014410511356e-05</v>
      </c>
      <c r="CW137" s="15" t="n">
        <v>0.01484207885834064</v>
      </c>
      <c r="CX137" s="15" t="n">
        <v>0</v>
      </c>
      <c r="CY137" s="15" t="n">
        <v>0.01596250219456199</v>
      </c>
      <c r="CZ137" s="15" t="n">
        <v>0.0007618528402886324</v>
      </c>
      <c r="DA137" s="15" t="n">
        <v>0.00307541453808707</v>
      </c>
      <c r="DB137" s="15" t="n">
        <v>1.369061879084439</v>
      </c>
      <c r="DC137" s="15" t="n">
        <v>0.252431365612642</v>
      </c>
      <c r="DD137" s="15" t="n">
        <v>0.001926112693447054</v>
      </c>
      <c r="DE137" s="15" t="n">
        <v>0.0003260335213462687</v>
      </c>
      <c r="DF137" s="15" t="n">
        <v>0.005853492795130743</v>
      </c>
      <c r="DG137" s="15" t="n">
        <v>0</v>
      </c>
      <c r="DH137" s="15" t="n">
        <v>0.01191046459920992</v>
      </c>
      <c r="DI137" s="15" t="n">
        <v>0.09872836113066052</v>
      </c>
      <c r="DJ137" s="15" t="n">
        <v>0.007821825471496348</v>
      </c>
      <c r="DK137" s="15" t="n">
        <v>0.06544865383684711</v>
      </c>
      <c r="DL137" s="15" t="n">
        <v>5.389235329834053e-05</v>
      </c>
      <c r="DM137" s="15" t="n">
        <v>0.0128683234549929</v>
      </c>
      <c r="DN137" s="15" t="n">
        <v>0.0144898798515737</v>
      </c>
      <c r="DO137" s="15" t="n">
        <v>0</v>
      </c>
      <c r="DP137" s="15" t="n">
        <v>0.4214375931510174</v>
      </c>
      <c r="DQ137" s="15" t="n">
        <v>0.4214375931510174</v>
      </c>
      <c r="DR137" s="15" t="n">
        <v>0.04182205122872691</v>
      </c>
      <c r="DS137" s="15" t="n">
        <v>0.01228026856055396</v>
      </c>
      <c r="DT137" s="15" t="n">
        <v>0.02975799798967107</v>
      </c>
      <c r="DU137" s="15" t="n">
        <v>0.001598418473235043</v>
      </c>
      <c r="DV137" s="15" t="n">
        <v>0.4337619493258466</v>
      </c>
      <c r="DW137" s="15" t="n">
        <v>0.7552097327648956</v>
      </c>
      <c r="DX137" s="15" t="n">
        <v>0.5342531676964696</v>
      </c>
      <c r="DY137" s="15" t="n">
        <v>0.7526028110199617</v>
      </c>
      <c r="DZ137" s="15" t="n">
        <v>0</v>
      </c>
      <c r="EA137" s="15">
        <f>SUM(C137:DZ137)</f>
        <v/>
      </c>
      <c r="EC137" s="15" t="n">
        <v>18.97997282589858</v>
      </c>
      <c r="ED137" s="15" t="n">
        <v>0</v>
      </c>
      <c r="EE137" s="15" t="n">
        <v>0.8493093480295311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0.06656764486446157</v>
      </c>
      <c r="D138" s="13" t="n">
        <v>0.06598559489026297</v>
      </c>
      <c r="E138" s="13" t="n">
        <v>0.06994419686107343</v>
      </c>
      <c r="F138" s="13" t="n">
        <v>0.06976114184957742</v>
      </c>
      <c r="G138" s="13" t="n">
        <v>0.06849925231781477</v>
      </c>
      <c r="H138" s="13" t="n">
        <v>0.06712636706185093</v>
      </c>
      <c r="I138" s="13" t="n">
        <v>0.06956642892685355</v>
      </c>
      <c r="J138" s="13" t="n">
        <v>0.06717956229536447</v>
      </c>
      <c r="K138" s="13" t="n">
        <v>0.0687013571323204</v>
      </c>
      <c r="L138" s="13" t="n">
        <v>0.02538953144587147</v>
      </c>
      <c r="M138" s="13" t="n">
        <v>0.02642166517457475</v>
      </c>
      <c r="N138" s="13" t="n">
        <v>0.02450146073208455</v>
      </c>
      <c r="O138" s="13" t="n">
        <v>0.02291083419868466</v>
      </c>
      <c r="P138" s="13" t="n">
        <v>0.01325348688419706</v>
      </c>
      <c r="Q138" s="13" t="n">
        <v>0.0129582560296846</v>
      </c>
      <c r="R138" s="13" t="n">
        <v>0.02979771784232365</v>
      </c>
      <c r="S138" s="13" t="n">
        <v>0.03076609275632077</v>
      </c>
      <c r="T138" s="13" t="n">
        <v>0.2414613017471344</v>
      </c>
      <c r="U138" s="13" t="n">
        <v>0.135</v>
      </c>
      <c r="V138" s="13" t="n">
        <v>0.03283588729609492</v>
      </c>
      <c r="W138" s="13" t="n">
        <v>0.09455682591744535</v>
      </c>
      <c r="X138" s="13" t="n">
        <v>0.09489063652002951</v>
      </c>
      <c r="Y138" s="13" t="n">
        <v>0.09316285172177143</v>
      </c>
      <c r="Z138" s="13" t="n">
        <v>0.0946885546588408</v>
      </c>
      <c r="AA138" s="13" t="n">
        <v>0.0930867572692794</v>
      </c>
      <c r="AB138" s="13" t="n">
        <v>0.09336916010992735</v>
      </c>
      <c r="AC138" s="13" t="n">
        <v>0.05845238866158421</v>
      </c>
      <c r="AD138" s="13" t="n">
        <v>0.1133459098497496</v>
      </c>
      <c r="AE138" s="13" t="n">
        <v>0.1091989214623701</v>
      </c>
      <c r="AF138" s="13" t="n">
        <v>0.113969787100814</v>
      </c>
      <c r="AG138" s="13" t="n">
        <v>0.1084568845618915</v>
      </c>
      <c r="AH138" s="13" t="n">
        <v>0.107249248839115</v>
      </c>
      <c r="AI138" s="13" t="n">
        <v>0.1111019414323745</v>
      </c>
      <c r="AJ138" s="13" t="n">
        <v>0.1048406139713953</v>
      </c>
      <c r="AK138" s="13" t="n">
        <v>0.07961946348293905</v>
      </c>
      <c r="AL138" s="13" t="n">
        <v>0.01444616073427356</v>
      </c>
      <c r="AM138" s="13" t="n">
        <v>0.04660681818181819</v>
      </c>
      <c r="AN138" s="13" t="n">
        <v>0.04690184448462929</v>
      </c>
      <c r="AO138" s="13" t="n">
        <v>0.0480985480851925</v>
      </c>
      <c r="AP138" s="13" t="n">
        <v>0.06876300421870779</v>
      </c>
      <c r="AQ138" s="13" t="n">
        <v>0.0398512781591748</v>
      </c>
      <c r="AR138" s="13" t="n">
        <v>0.03388116363636361</v>
      </c>
      <c r="AS138" s="13" t="n">
        <v>0.081</v>
      </c>
      <c r="AT138" s="13" t="n">
        <v>0.08060884662891235</v>
      </c>
      <c r="AU138" s="13" t="n">
        <v>0.03011748572707936</v>
      </c>
      <c r="AV138" s="13" t="n">
        <v>0.076</v>
      </c>
      <c r="AW138" s="13" t="n">
        <v>0.076</v>
      </c>
      <c r="AX138" s="13" t="n">
        <v>0.076</v>
      </c>
      <c r="AY138" s="13" t="n">
        <v>0.076</v>
      </c>
      <c r="AZ138" s="13" t="n">
        <v>0.076</v>
      </c>
      <c r="BA138" s="13" t="n">
        <v>0.07767672395411317</v>
      </c>
      <c r="BB138" s="13" t="n">
        <v>0.04329596850580157</v>
      </c>
      <c r="BC138" s="13" t="n">
        <v>0.06612159537917642</v>
      </c>
      <c r="BD138" s="13" t="n">
        <v>0.07248664563617244</v>
      </c>
      <c r="BE138" s="13" t="n">
        <v>0.07020591771047427</v>
      </c>
      <c r="BF138" s="13" t="n">
        <v>0.06878321012954695</v>
      </c>
      <c r="BG138" s="13" t="n">
        <v>0.04327131518306735</v>
      </c>
      <c r="BH138" s="13" t="n">
        <v>0.05004657070279423</v>
      </c>
      <c r="BI138" s="13" t="n">
        <v>0.04517470916224961</v>
      </c>
      <c r="BJ138" s="13" t="n">
        <v>0.03457517012185472</v>
      </c>
      <c r="BK138" s="13" t="n">
        <v>0.06107386078520394</v>
      </c>
      <c r="BL138" s="13" t="n">
        <v>0.1082810261035122</v>
      </c>
      <c r="BM138" s="13" t="n">
        <v>0.107555477156465</v>
      </c>
      <c r="BN138" s="13" t="n">
        <v>0.1016865355521936</v>
      </c>
      <c r="BO138" s="13" t="n">
        <v>0.101070136922988</v>
      </c>
      <c r="BP138" s="13" t="n">
        <v>0.09959894138046423</v>
      </c>
      <c r="BQ138" s="13" t="n">
        <v>0.08643418768508117</v>
      </c>
      <c r="BR138" s="13" t="n">
        <v>0.08771861581207377</v>
      </c>
      <c r="BS138" s="13" t="n">
        <v>0.03762753171972816</v>
      </c>
      <c r="BT138" s="13" t="n">
        <v>0.04482557034220532</v>
      </c>
      <c r="BU138" s="13" t="n">
        <v>0.124041200098157</v>
      </c>
      <c r="BV138" s="13" t="n">
        <v>0.07007756813417192</v>
      </c>
      <c r="BW138" s="13" t="n">
        <v>0.06728494070261803</v>
      </c>
      <c r="BX138" s="13" t="n">
        <v>0.06631857497341369</v>
      </c>
      <c r="BY138" s="13" t="n">
        <v>0.07118847157608078</v>
      </c>
      <c r="BZ138" s="13" t="n">
        <v>0.07636501192605843</v>
      </c>
      <c r="CA138" s="13" t="n">
        <v>0.07506542923433875</v>
      </c>
      <c r="CB138" s="13" t="n">
        <v>0.1458018703171652</v>
      </c>
      <c r="CC138" s="13" t="n">
        <v>0.1444501910480349</v>
      </c>
      <c r="CD138" s="13" t="n">
        <v>0.1371571650514167</v>
      </c>
      <c r="CE138" s="13" t="n">
        <v>0.2020114153283344</v>
      </c>
      <c r="CF138" s="13" t="n">
        <v>0.2020196226115912</v>
      </c>
      <c r="CG138" s="13" t="n">
        <v>0.1164266554790164</v>
      </c>
      <c r="CH138" s="13" t="n">
        <v>0.03856594133760118</v>
      </c>
      <c r="CI138" s="13" t="n">
        <v>0.06851190988901773</v>
      </c>
      <c r="CJ138" s="13" t="n">
        <v>0.0682102538024132</v>
      </c>
      <c r="CK138" s="13" t="n">
        <v>0.0109174119963896</v>
      </c>
      <c r="CL138" s="13" t="n">
        <v>0.0003460845235384065</v>
      </c>
      <c r="CM138" s="13" t="n">
        <v>0</v>
      </c>
      <c r="CN138" s="13" t="n">
        <v>0.0001283966592165628</v>
      </c>
      <c r="CO138" s="13" t="n">
        <v>0.01162450445297169</v>
      </c>
      <c r="CP138" s="13" t="n">
        <v>0.001126341893530255</v>
      </c>
      <c r="CQ138" s="13" t="n">
        <v>0.01572962880804496</v>
      </c>
      <c r="CR138" s="13" t="n">
        <v>0.06527076979177193</v>
      </c>
      <c r="CS138" s="13" t="n">
        <v>0.04007958414354208</v>
      </c>
      <c r="CT138" s="13" t="n">
        <v>0.03858629478708379</v>
      </c>
      <c r="CU138" s="13" t="n">
        <v>0.1147315137834325</v>
      </c>
      <c r="CV138" s="13" t="n">
        <v>0.004999391011327189</v>
      </c>
      <c r="CW138" s="13" t="n">
        <v>0.4977424126887296</v>
      </c>
      <c r="CX138" s="13" t="n">
        <v>0.537</v>
      </c>
      <c r="CY138" s="13" t="n">
        <v>0.006039534109816972</v>
      </c>
      <c r="CZ138" s="13" t="n">
        <v>0.02066314218581317</v>
      </c>
      <c r="DA138" s="13" t="n">
        <v>0.006948625046451134</v>
      </c>
      <c r="DB138" s="13" t="n">
        <v>0.008994207458790718</v>
      </c>
      <c r="DC138" s="13" t="n">
        <v>0.04621499489583727</v>
      </c>
      <c r="DD138" s="13" t="n">
        <v>0.02744839894546639</v>
      </c>
      <c r="DE138" s="13" t="n">
        <v>0.03497292321939816</v>
      </c>
      <c r="DF138" s="13" t="n">
        <v>0.02370043350126625</v>
      </c>
      <c r="DG138" s="13" t="n">
        <v>0.008999999999999999</v>
      </c>
      <c r="DH138" s="13" t="n">
        <v>0.0370419444350445</v>
      </c>
      <c r="DI138" s="13" t="n">
        <v>0.0327230707967119</v>
      </c>
      <c r="DJ138" s="13" t="n">
        <v>0.01567357429718876</v>
      </c>
      <c r="DK138" s="13" t="n">
        <v>0.01293575132369238</v>
      </c>
      <c r="DL138" s="13" t="n">
        <v>0.01505938980481334</v>
      </c>
      <c r="DM138" s="13" t="n">
        <v>0.045</v>
      </c>
      <c r="DN138" s="13" t="n">
        <v>0.04471310343012776</v>
      </c>
      <c r="DO138" s="13" t="n">
        <v>0.012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0.001306024823306327</v>
      </c>
      <c r="DW138" s="13" t="n">
        <v>0.007</v>
      </c>
      <c r="DX138" s="13" t="n">
        <v>0.02400919764107558</v>
      </c>
      <c r="DY138" s="13" t="n">
        <v>0.007200424663807818</v>
      </c>
      <c r="DZ138" s="13" t="n">
        <v>0</v>
      </c>
      <c r="EA138" s="13">
        <f>SUM(C138:DZ138)</f>
        <v/>
      </c>
      <c r="EC138" s="13" t="n">
        <v>63.003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0.014350291803176</v>
      </c>
      <c r="D139" s="15" t="n">
        <v>0.005553359992351985</v>
      </c>
      <c r="E139" s="15" t="n">
        <v>0</v>
      </c>
      <c r="F139" s="15" t="n">
        <v>4.357132339218491e-07</v>
      </c>
      <c r="G139" s="15" t="n">
        <v>2.857611627280492e-06</v>
      </c>
      <c r="H139" s="15" t="n">
        <v>0.003122327183184596</v>
      </c>
      <c r="I139" s="15" t="n">
        <v>1.584823477262709e-06</v>
      </c>
      <c r="J139" s="15" t="n">
        <v>0.009098313810688319</v>
      </c>
      <c r="K139" s="15" t="n">
        <v>0.003807935919184813</v>
      </c>
      <c r="L139" s="15" t="n">
        <v>0.0001692712849776068</v>
      </c>
      <c r="M139" s="15" t="n">
        <v>5.389066668740044e-05</v>
      </c>
      <c r="N139" s="15" t="n">
        <v>9.852105940282046e-06</v>
      </c>
      <c r="O139" s="15" t="n">
        <v>5.622475342855203e-06</v>
      </c>
      <c r="P139" s="15" t="n">
        <v>0.005295236740124052</v>
      </c>
      <c r="Q139" s="15" t="n">
        <v>0.004464567258778087</v>
      </c>
      <c r="R139" s="15" t="n">
        <v>0</v>
      </c>
      <c r="S139" s="15" t="n">
        <v>0.007627988350612999</v>
      </c>
      <c r="T139" s="15" t="n">
        <v>0.04467901930773304</v>
      </c>
      <c r="U139" s="15" t="n">
        <v>0</v>
      </c>
      <c r="V139" s="15" t="n">
        <v>0.002388111178641651</v>
      </c>
      <c r="W139" s="15" t="n">
        <v>0.01091969227905321</v>
      </c>
      <c r="X139" s="15" t="n">
        <v>2.383441694662848e-05</v>
      </c>
      <c r="Y139" s="15" t="n">
        <v>0.1425708761360765</v>
      </c>
      <c r="Z139" s="15" t="n">
        <v>3.50509931930186e-06</v>
      </c>
      <c r="AA139" s="15" t="n">
        <v>0.1182372913949543</v>
      </c>
      <c r="AB139" s="15" t="n">
        <v>4.4747568143864e-05</v>
      </c>
      <c r="AC139" s="15" t="n">
        <v>2.503123557687286e-06</v>
      </c>
      <c r="AD139" s="15" t="n">
        <v>0.0159482299904307</v>
      </c>
      <c r="AE139" s="15" t="n">
        <v>0.1317041365728185</v>
      </c>
      <c r="AF139" s="15" t="n">
        <v>0.01136775918246216</v>
      </c>
      <c r="AG139" s="15" t="n">
        <v>0.09608000401444761</v>
      </c>
      <c r="AH139" s="15" t="n">
        <v>0.07316276150130736</v>
      </c>
      <c r="AI139" s="15" t="n">
        <v>0.01491882262326107</v>
      </c>
      <c r="AJ139" s="15" t="n">
        <v>0.266871083515639</v>
      </c>
      <c r="AK139" s="15" t="n">
        <v>0.01303104250319157</v>
      </c>
      <c r="AL139" s="15" t="n">
        <v>1.782497713681232e-06</v>
      </c>
      <c r="AM139" s="15" t="n">
        <v>0.009515329943354137</v>
      </c>
      <c r="AN139" s="15" t="n">
        <v>0.009981052773278173</v>
      </c>
      <c r="AO139" s="15" t="n">
        <v>0.01380856447997583</v>
      </c>
      <c r="AP139" s="15" t="n">
        <v>0.01081811187880625</v>
      </c>
      <c r="AQ139" s="15" t="n">
        <v>0.004210195096013351</v>
      </c>
      <c r="AR139" s="15" t="n">
        <v>0.003526395368072788</v>
      </c>
      <c r="AS139" s="15" t="n">
        <v>0</v>
      </c>
      <c r="AT139" s="15" t="n">
        <v>0.003188908319713131</v>
      </c>
      <c r="AU139" s="15" t="n">
        <v>0.02192755059619461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0.07936056317299982</v>
      </c>
      <c r="BB139" s="15" t="n">
        <v>0.01585535432846183</v>
      </c>
      <c r="BC139" s="15" t="n">
        <v>0.01398927294469885</v>
      </c>
      <c r="BD139" s="15" t="n">
        <v>0.02006142338579216</v>
      </c>
      <c r="BE139" s="15" t="n">
        <v>6.777024648675094e-05</v>
      </c>
      <c r="BF139" s="15" t="n">
        <v>0.0001873496237597365</v>
      </c>
      <c r="BG139" s="15" t="n">
        <v>6.205751870360366e-05</v>
      </c>
      <c r="BH139" s="15" t="n">
        <v>0.001457533631478279</v>
      </c>
      <c r="BI139" s="15" t="n">
        <v>0.005733598180576223</v>
      </c>
      <c r="BJ139" s="15" t="n">
        <v>0.0007839055892426521</v>
      </c>
      <c r="BK139" s="15" t="n">
        <v>0.1162160552358364</v>
      </c>
      <c r="BL139" s="15" t="n">
        <v>0.001009442542696399</v>
      </c>
      <c r="BM139" s="15" t="n">
        <v>0.003230362103854186</v>
      </c>
      <c r="BN139" s="15" t="n">
        <v>0.001902885225408529</v>
      </c>
      <c r="BO139" s="15" t="n">
        <v>0.01400263003426121</v>
      </c>
      <c r="BP139" s="15" t="n">
        <v>0.04668897189322259</v>
      </c>
      <c r="BQ139" s="15" t="n">
        <v>0.01884675632997591</v>
      </c>
      <c r="BR139" s="15" t="n">
        <v>0.01912079481363567</v>
      </c>
      <c r="BS139" s="15" t="n">
        <v>0.007810126160355535</v>
      </c>
      <c r="BT139" s="15" t="n">
        <v>0.003503463606286187</v>
      </c>
      <c r="BU139" s="15" t="n">
        <v>0.05417125351940406</v>
      </c>
      <c r="BV139" s="15" t="n">
        <v>0.2833962384913389</v>
      </c>
      <c r="BW139" s="15" t="n">
        <v>0.3372674710939492</v>
      </c>
      <c r="BX139" s="15" t="n">
        <v>0.3170111149771345</v>
      </c>
      <c r="BY139" s="15" t="n">
        <v>0.2882320972092041</v>
      </c>
      <c r="BZ139" s="15" t="n">
        <v>0.05958893622721509</v>
      </c>
      <c r="CA139" s="15" t="n">
        <v>0.09048723780966993</v>
      </c>
      <c r="CB139" s="15" t="n">
        <v>0.01839588875956102</v>
      </c>
      <c r="CC139" s="15" t="n">
        <v>0.01447903866216937</v>
      </c>
      <c r="CD139" s="15" t="n">
        <v>0.02333421700520125</v>
      </c>
      <c r="CE139" s="15" t="n">
        <v>0.001867927690084397</v>
      </c>
      <c r="CF139" s="15" t="n">
        <v>0.002131690553377615</v>
      </c>
      <c r="CG139" s="15" t="n">
        <v>0.0008818217392710403</v>
      </c>
      <c r="CH139" s="15" t="n">
        <v>0.0004018875183072265</v>
      </c>
      <c r="CI139" s="15" t="n">
        <v>0.04201706271828275</v>
      </c>
      <c r="CJ139" s="15" t="n">
        <v>0.02352543691028855</v>
      </c>
      <c r="CK139" s="15" t="n">
        <v>0.1373551871078862</v>
      </c>
      <c r="CL139" s="15" t="n">
        <v>0.3869518505170456</v>
      </c>
      <c r="CM139" s="15" t="n">
        <v>0.01960387626297518</v>
      </c>
      <c r="CN139" s="15" t="n">
        <v>0.09712349394112818</v>
      </c>
      <c r="CO139" s="15" t="n">
        <v>0.09470130235250306</v>
      </c>
      <c r="CP139" s="15" t="n">
        <v>0.09446106725767753</v>
      </c>
      <c r="CQ139" s="15" t="n">
        <v>0.04455737273922271</v>
      </c>
      <c r="CR139" s="15" t="n">
        <v>1.590755048040026</v>
      </c>
      <c r="CS139" s="15" t="n">
        <v>0.2975897121607773</v>
      </c>
      <c r="CT139" s="15" t="n">
        <v>0.3028048051498674</v>
      </c>
      <c r="CU139" s="15" t="n">
        <v>0.04749607238498048</v>
      </c>
      <c r="CV139" s="15" t="n">
        <v>0.001030087427904859</v>
      </c>
      <c r="CW139" s="15" t="n">
        <v>0.147441685044746</v>
      </c>
      <c r="CX139" s="15" t="n">
        <v>0.1041484181141439</v>
      </c>
      <c r="CY139" s="15" t="n">
        <v>0.04049917017956012</v>
      </c>
      <c r="CZ139" s="15" t="n">
        <v>0.09413870846307958</v>
      </c>
      <c r="DA139" s="15" t="n">
        <v>0.05759100138673347</v>
      </c>
      <c r="DB139" s="15" t="n">
        <v>0.1321675743483036</v>
      </c>
      <c r="DC139" s="15" t="n">
        <v>3.720023780109329</v>
      </c>
      <c r="DD139" s="15" t="n">
        <v>0.6959182285766898</v>
      </c>
      <c r="DE139" s="15" t="n">
        <v>1.146175622185083</v>
      </c>
      <c r="DF139" s="15" t="n">
        <v>0.1815970901146715</v>
      </c>
      <c r="DG139" s="15" t="n">
        <v>0.0601958746898263</v>
      </c>
      <c r="DH139" s="15" t="n">
        <v>0.2881353053901515</v>
      </c>
      <c r="DI139" s="15" t="n">
        <v>0.272120078135328</v>
      </c>
      <c r="DJ139" s="15" t="n">
        <v>0.04508518563441999</v>
      </c>
      <c r="DK139" s="15" t="n">
        <v>0.1236979037386958</v>
      </c>
      <c r="DL139" s="15" t="n">
        <v>0.1672773594361222</v>
      </c>
      <c r="DM139" s="15" t="n">
        <v>0.818854993796526</v>
      </c>
      <c r="DN139" s="15" t="n">
        <v>0.8166174752321387</v>
      </c>
      <c r="DO139" s="15" t="n">
        <v>0.009554900744416873</v>
      </c>
      <c r="DP139" s="15" t="n">
        <v>0.6134246277915633</v>
      </c>
      <c r="DQ139" s="15" t="n">
        <v>0.6134246277915633</v>
      </c>
      <c r="DR139" s="15" t="n">
        <v>0.05732940446650124</v>
      </c>
      <c r="DS139" s="15" t="n">
        <v>0.3340656906328554</v>
      </c>
      <c r="DT139" s="15" t="n">
        <v>0.2063858560794044</v>
      </c>
      <c r="DU139" s="15" t="n">
        <v>0.4386040303588186</v>
      </c>
      <c r="DV139" s="15" t="n">
        <v>0.06676793669900757</v>
      </c>
      <c r="DW139" s="15" t="n">
        <v>0.09172704714640198</v>
      </c>
      <c r="DX139" s="15" t="n">
        <v>0.5142849462365593</v>
      </c>
      <c r="DY139" s="15" t="n">
        <v>0.09707264395448104</v>
      </c>
      <c r="DZ139" s="15" t="n">
        <v>0</v>
      </c>
      <c r="EA139" s="15">
        <f>SUM(C139:DZ139)</f>
        <v/>
      </c>
      <c r="EC139" s="15" t="n">
        <v>6.507842897022332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2.305286497438311e-05</v>
      </c>
      <c r="D140" s="13" t="n">
        <v>8.911759897184517e-06</v>
      </c>
      <c r="E140" s="13" t="n">
        <v>0</v>
      </c>
      <c r="F140" s="13" t="n">
        <v>0</v>
      </c>
      <c r="G140" s="13" t="n">
        <v>0</v>
      </c>
      <c r="H140" s="13" t="n">
        <v>5.649144289379748e-06</v>
      </c>
      <c r="I140" s="13" t="n">
        <v>0</v>
      </c>
      <c r="J140" s="13" t="n">
        <v>1.461426596172106e-05</v>
      </c>
      <c r="K140" s="13" t="n">
        <v>6.546030219717577e-07</v>
      </c>
      <c r="L140" s="13" t="n">
        <v>2.285769824382272e-06</v>
      </c>
      <c r="M140" s="13" t="n">
        <v>6.305941205818514e-08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7.647922179043733e-08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2.199786597735013e-05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1.447315847017407e-06</v>
      </c>
      <c r="BI140" s="13" t="n">
        <v>0</v>
      </c>
      <c r="BJ140" s="13" t="n">
        <v>0</v>
      </c>
      <c r="BK140" s="13" t="n">
        <v>3.416756611533259e-06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1.01889323958402e-06</v>
      </c>
      <c r="BV140" s="13" t="n">
        <v>0</v>
      </c>
      <c r="BW140" s="13" t="n">
        <v>0</v>
      </c>
      <c r="BX140" s="13" t="n">
        <v>4.893911095612402e-07</v>
      </c>
      <c r="BY140" s="13" t="n">
        <v>0</v>
      </c>
      <c r="BZ140" s="13" t="n">
        <v>6.860327569430821e-07</v>
      </c>
      <c r="CA140" s="13" t="n">
        <v>0</v>
      </c>
      <c r="CB140" s="13" t="n">
        <v>0</v>
      </c>
      <c r="CC140" s="13" t="n">
        <v>0</v>
      </c>
      <c r="CD140" s="13" t="n">
        <v>1.604994295098748e-06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2.258615519989566e-06</v>
      </c>
      <c r="CM140" s="13" t="n">
        <v>3.151460518143191e-05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0.0001847772783027838</v>
      </c>
      <c r="CS140" s="13" t="n">
        <v>0</v>
      </c>
      <c r="CT140" s="13" t="n">
        <v>3.485218367310683e-05</v>
      </c>
      <c r="CU140" s="13" t="n">
        <v>2.360921266968087e-06</v>
      </c>
      <c r="CV140" s="13" t="n">
        <v>1.201075578457106e-07</v>
      </c>
      <c r="CW140" s="13" t="n">
        <v>3.470305048657636e-05</v>
      </c>
      <c r="CX140" s="13" t="n">
        <v>0</v>
      </c>
      <c r="CY140" s="13" t="n">
        <v>0.0403604919528612</v>
      </c>
      <c r="CZ140" s="13" t="n">
        <v>0.00872327850781489</v>
      </c>
      <c r="DA140" s="13" t="n">
        <v>8.199369767377178e-06</v>
      </c>
      <c r="DB140" s="13" t="n">
        <v>6.346842901915179e-07</v>
      </c>
      <c r="DC140" s="13" t="n">
        <v>7.456789184966531e-09</v>
      </c>
      <c r="DD140" s="13" t="n">
        <v>7.142009374382009e-06</v>
      </c>
      <c r="DE140" s="13" t="n">
        <v>0.367540117096407</v>
      </c>
      <c r="DF140" s="13" t="n">
        <v>0.03467650368405479</v>
      </c>
      <c r="DG140" s="13" t="n">
        <v>0.003944492343063596</v>
      </c>
      <c r="DH140" s="13" t="n">
        <v>6.511362292649016e-05</v>
      </c>
      <c r="DI140" s="13" t="n">
        <v>0.02761514888593819</v>
      </c>
      <c r="DJ140" s="13" t="n">
        <v>0.0001068837483435993</v>
      </c>
      <c r="DK140" s="13" t="n">
        <v>0.1158734628715777</v>
      </c>
      <c r="DL140" s="13" t="n">
        <v>0.003987884001300253</v>
      </c>
      <c r="DM140" s="13" t="n">
        <v>0.006902861600361293</v>
      </c>
      <c r="DN140" s="13" t="n">
        <v>0.006916147786956879</v>
      </c>
      <c r="DO140" s="13" t="n">
        <v>0</v>
      </c>
      <c r="DP140" s="13" t="n">
        <v>0.0009861230857658989</v>
      </c>
      <c r="DQ140" s="13" t="n">
        <v>0.0009861230857658989</v>
      </c>
      <c r="DR140" s="13" t="n">
        <v>0.02169470788684978</v>
      </c>
      <c r="DS140" s="13" t="n">
        <v>0.0002392006208554221</v>
      </c>
      <c r="DT140" s="13" t="n">
        <v>0.6676053290635136</v>
      </c>
      <c r="DU140" s="13" t="n">
        <v>0.777498786659847</v>
      </c>
      <c r="DV140" s="13" t="n">
        <v>0.01371660494047215</v>
      </c>
      <c r="DW140" s="13" t="n">
        <v>0.1065012932627171</v>
      </c>
      <c r="DX140" s="13" t="n">
        <v>0.07531092912101459</v>
      </c>
      <c r="DY140" s="13" t="n">
        <v>0.1061332676437985</v>
      </c>
      <c r="DZ140" s="13" t="n">
        <v>0</v>
      </c>
      <c r="EA140" s="13">
        <f>SUM(C140:DZ140)</f>
        <v/>
      </c>
      <c r="EC140" s="13" t="n">
        <v>21.86530718068728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40.334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4"/>
    <row r="145">
      <c r="B145" s="16" t="inlineStr">
        <is>
          <t>Valor Agregado</t>
        </is>
      </c>
      <c r="C145" s="17" t="n">
        <v>103.6929526237254</v>
      </c>
      <c r="D145" s="17" t="n">
        <v>98.38130468166067</v>
      </c>
      <c r="E145" s="17" t="n">
        <v>100.0467705870955</v>
      </c>
      <c r="F145" s="17" t="n">
        <v>99.83450158083541</v>
      </c>
      <c r="G145" s="17" t="n">
        <v>98.37332499252318</v>
      </c>
      <c r="H145" s="17" t="n">
        <v>98.37149682933554</v>
      </c>
      <c r="I145" s="17" t="n">
        <v>99.60623934317465</v>
      </c>
      <c r="J145" s="17" t="n">
        <v>101.6362963984146</v>
      </c>
      <c r="K145" s="17" t="n">
        <v>99.30034392978315</v>
      </c>
      <c r="L145" s="17" t="n">
        <v>48.78340838241208</v>
      </c>
      <c r="M145" s="17" t="n">
        <v>49.92011165110629</v>
      </c>
      <c r="N145" s="17" t="n">
        <v>47.70662055335968</v>
      </c>
      <c r="O145" s="17" t="n">
        <v>45.89107608168917</v>
      </c>
      <c r="P145" s="17" t="n">
        <v>18.99785476647473</v>
      </c>
      <c r="Q145" s="17" t="n">
        <v>18.34129072356215</v>
      </c>
      <c r="R145" s="17" t="n">
        <v>6.957639004149377</v>
      </c>
      <c r="S145" s="17" t="n">
        <v>9.704427097874982</v>
      </c>
      <c r="T145" s="17" t="n">
        <v>64.28222786492712</v>
      </c>
      <c r="U145" s="17" t="n">
        <v>36.491</v>
      </c>
      <c r="V145" s="17" t="n">
        <v>4.18270647553139</v>
      </c>
      <c r="W145" s="17" t="n">
        <v>23.24318245250324</v>
      </c>
      <c r="X145" s="17" t="n">
        <v>21.19874649791104</v>
      </c>
      <c r="Y145" s="17" t="n">
        <v>49.79902502926809</v>
      </c>
      <c r="Z145" s="17" t="n">
        <v>20.79448422597212</v>
      </c>
      <c r="AA145" s="17" t="n">
        <v>44.71105933944374</v>
      </c>
      <c r="AB145" s="17" t="n">
        <v>21.8955053646049</v>
      </c>
      <c r="AC145" s="17" t="n">
        <v>9.514841697818856</v>
      </c>
      <c r="AD145" s="17" t="n">
        <v>30.20827933222036</v>
      </c>
      <c r="AE145" s="17" t="n">
        <v>52.65607327711545</v>
      </c>
      <c r="AF145" s="17" t="n">
        <v>29.99373669380088</v>
      </c>
      <c r="AG145" s="17" t="n">
        <v>51.27311891515995</v>
      </c>
      <c r="AH145" s="17" t="n">
        <v>45.93373886916143</v>
      </c>
      <c r="AI145" s="17" t="n">
        <v>28.99208830595416</v>
      </c>
      <c r="AJ145" s="17" t="n">
        <v>79.25507340301581</v>
      </c>
      <c r="AK145" s="17" t="n">
        <v>20.40570952170388</v>
      </c>
      <c r="AL145" s="17" t="n">
        <v>4.321849563465412</v>
      </c>
      <c r="AM145" s="17" t="n">
        <v>17.85870795454545</v>
      </c>
      <c r="AN145" s="17" t="n">
        <v>11.495012079566</v>
      </c>
      <c r="AO145" s="17" t="n">
        <v>12.41194293519502</v>
      </c>
      <c r="AP145" s="17" t="n">
        <v>24.0897099690351</v>
      </c>
      <c r="AQ145" s="17" t="n">
        <v>11.59989219305206</v>
      </c>
      <c r="AR145" s="17" t="n">
        <v>9.540240969696971</v>
      </c>
      <c r="AS145" s="17" t="n">
        <v>15.334</v>
      </c>
      <c r="AT145" s="17" t="n">
        <v>15.92720545806241</v>
      </c>
      <c r="AU145" s="17" t="n">
        <v>8.964502015000559</v>
      </c>
      <c r="AV145" s="17" t="n">
        <v>16.329</v>
      </c>
      <c r="AW145" s="17" t="n">
        <v>16.329</v>
      </c>
      <c r="AX145" s="17" t="n">
        <v>16.329</v>
      </c>
      <c r="AY145" s="17" t="n">
        <v>16.329</v>
      </c>
      <c r="AZ145" s="17" t="n">
        <v>16.329</v>
      </c>
      <c r="BA145" s="17" t="n">
        <v>33.01805547144868</v>
      </c>
      <c r="BB145" s="17" t="n">
        <v>10.99299988160076</v>
      </c>
      <c r="BC145" s="17" t="n">
        <v>21.21763650848976</v>
      </c>
      <c r="BD145" s="17" t="n">
        <v>19.00235362776025</v>
      </c>
      <c r="BE145" s="17" t="n">
        <v>14.40085830069415</v>
      </c>
      <c r="BF145" s="17" t="n">
        <v>14.10173563639025</v>
      </c>
      <c r="BG145" s="17" t="n">
        <v>9.189785439959037</v>
      </c>
      <c r="BH145" s="17" t="n">
        <v>11.16356251764042</v>
      </c>
      <c r="BI145" s="17" t="n">
        <v>10.69333379224892</v>
      </c>
      <c r="BJ145" s="17" t="n">
        <v>8.317255103655642</v>
      </c>
      <c r="BK145" s="17" t="n">
        <v>43.5815249109895</v>
      </c>
      <c r="BL145" s="17" t="n">
        <v>21.4255752292199</v>
      </c>
      <c r="BM145" s="17" t="n">
        <v>21.74532155386998</v>
      </c>
      <c r="BN145" s="17" t="n">
        <v>22.28125748865356</v>
      </c>
      <c r="BO145" s="17" t="n">
        <v>24.62620821537928</v>
      </c>
      <c r="BP145" s="17" t="n">
        <v>31.0464611079001</v>
      </c>
      <c r="BQ145" s="17" t="n">
        <v>16.83064290819974</v>
      </c>
      <c r="BR145" s="17" t="n">
        <v>17.14886900732508</v>
      </c>
      <c r="BS145" s="17" t="n">
        <v>8.591094037695424</v>
      </c>
      <c r="BT145" s="17" t="n">
        <v>9.33296989860583</v>
      </c>
      <c r="BU145" s="17" t="n">
        <v>35.37748118873262</v>
      </c>
      <c r="BV145" s="17" t="n">
        <v>14.70433932315064</v>
      </c>
      <c r="BW145" s="17" t="n">
        <v>20.41025826806892</v>
      </c>
      <c r="BX145" s="17" t="n">
        <v>14.6881498404821</v>
      </c>
      <c r="BY145" s="17" t="n">
        <v>19.36087166685578</v>
      </c>
      <c r="BZ145" s="17" t="n">
        <v>15.40575019876764</v>
      </c>
      <c r="CA145" s="17" t="n">
        <v>22.04435458236659</v>
      </c>
      <c r="CB145" s="17" t="n">
        <v>31.72456633429103</v>
      </c>
      <c r="CC145" s="17" t="n">
        <v>31.15398130458515</v>
      </c>
      <c r="CD145" s="17" t="n">
        <v>31.02733193756011</v>
      </c>
      <c r="CE145" s="17" t="n">
        <v>37.86751401538005</v>
      </c>
      <c r="CF145" s="17" t="n">
        <v>37.90876222944581</v>
      </c>
      <c r="CG145" s="17" t="n">
        <v>24.12899600763286</v>
      </c>
      <c r="CH145" s="17" t="n">
        <v>10.04033049152073</v>
      </c>
      <c r="CI145" s="17" t="n">
        <v>30.90059430180553</v>
      </c>
      <c r="CJ145" s="17" t="n">
        <v>25.47993648005178</v>
      </c>
      <c r="CK145" s="17" t="n">
        <v>44.04080768441782</v>
      </c>
      <c r="CL145" s="17" t="n">
        <v>69.11765895175196</v>
      </c>
      <c r="CM145" s="17" t="n">
        <v>34.2493536029395</v>
      </c>
      <c r="CN145" s="17" t="n">
        <v>206.4251444535937</v>
      </c>
      <c r="CO145" s="17" t="n">
        <v>200.0299221266217</v>
      </c>
      <c r="CP145" s="17" t="n">
        <v>202.4326447371322</v>
      </c>
      <c r="CQ145" s="17" t="n">
        <v>65.64469746376811</v>
      </c>
      <c r="CR145" s="17" t="n">
        <v>340.775055765957</v>
      </c>
      <c r="CS145" s="17" t="n">
        <v>94.29682583027385</v>
      </c>
      <c r="CT145" s="17" t="n">
        <v>101.9916304852509</v>
      </c>
      <c r="CU145" s="17" t="n">
        <v>18.50465250701142</v>
      </c>
      <c r="CV145" s="17" t="n">
        <v>6.298053388006982</v>
      </c>
      <c r="CW145" s="17" t="n">
        <v>55.1638799374714</v>
      </c>
      <c r="CX145" s="17" t="n">
        <v>38.748</v>
      </c>
      <c r="CY145" s="17" t="n">
        <v>15.27178016638935</v>
      </c>
      <c r="CZ145" s="17" t="n">
        <v>66.66970651552677</v>
      </c>
      <c r="DA145" s="17" t="n">
        <v>12.98125092902267</v>
      </c>
      <c r="DB145" s="17" t="n">
        <v>12.51504773483034</v>
      </c>
      <c r="DC145" s="17" t="n">
        <v>58.16463767250179</v>
      </c>
      <c r="DD145" s="17" t="n">
        <v>48.74592424242424</v>
      </c>
      <c r="DE145" s="17" t="n">
        <v>224.652873837449</v>
      </c>
      <c r="DF145" s="17" t="n">
        <v>230.5352152365331</v>
      </c>
      <c r="DG145" s="17" t="n">
        <v>274.42</v>
      </c>
      <c r="DH145" s="17" t="n">
        <v>86.9704429630131</v>
      </c>
      <c r="DI145" s="17" t="n">
        <v>120.870463207896</v>
      </c>
      <c r="DJ145" s="17" t="n">
        <v>35.94953223178428</v>
      </c>
      <c r="DK145" s="17" t="n">
        <v>52.81093751624687</v>
      </c>
      <c r="DL145" s="17" t="n">
        <v>44.27307087360242</v>
      </c>
      <c r="DM145" s="17" t="n">
        <v>85.574</v>
      </c>
      <c r="DN145" s="17" t="n">
        <v>87.24719258450325</v>
      </c>
      <c r="DO145" s="17" t="n">
        <v>16.99</v>
      </c>
      <c r="DP145" s="17" t="n">
        <v>343.319</v>
      </c>
      <c r="DQ145" s="17" t="n">
        <v>343.319</v>
      </c>
      <c r="DR145" s="17" t="n">
        <v>127.157</v>
      </c>
      <c r="DS145" s="17" t="n">
        <v>46.34463796860256</v>
      </c>
      <c r="DT145" s="17" t="n">
        <v>67.369</v>
      </c>
      <c r="DU145" s="17" t="n">
        <v>62.95902012955172</v>
      </c>
      <c r="DV145" s="17" t="n">
        <v>28.75314790553353</v>
      </c>
      <c r="DW145" s="17" t="n">
        <v>47.911</v>
      </c>
      <c r="DX145" s="17" t="n">
        <v>128.7458869231185</v>
      </c>
      <c r="DY145" s="17" t="n">
        <v>48.95652908114409</v>
      </c>
      <c r="DZ145" s="17" t="n">
        <v>40.334</v>
      </c>
      <c r="EF145" s="17">
        <f>SUM(C145:DZ145)</f>
        <v/>
      </c>
    </row>
    <row r="146"/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1"/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3"/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5"/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1.074152062221392</v>
      </c>
      <c r="D14" s="13" t="n">
        <v>0.04318349379195022</v>
      </c>
      <c r="E14" s="13" t="n">
        <v>0.106257781606142</v>
      </c>
      <c r="F14" s="13" t="n">
        <v>0.01681508948679674</v>
      </c>
      <c r="G14" s="13" t="n">
        <v>0.01460204078515313</v>
      </c>
      <c r="H14" s="13" t="n">
        <v>0.01859945469617575</v>
      </c>
      <c r="I14" s="13" t="n">
        <v>0.09252713000699256</v>
      </c>
      <c r="J14" s="13" t="n">
        <v>0.05127303128365254</v>
      </c>
      <c r="K14" s="13" t="n">
        <v>0.04230969427096385</v>
      </c>
      <c r="L14" s="13" t="n">
        <v>0.04099542992041168</v>
      </c>
      <c r="M14" s="13" t="n">
        <v>0.109208636718226</v>
      </c>
      <c r="N14" s="13" t="n">
        <v>0.3026927363484969</v>
      </c>
      <c r="O14" s="13" t="n">
        <v>0.1250090574200132</v>
      </c>
      <c r="P14" s="13" t="n">
        <v>0.01326251283442166</v>
      </c>
      <c r="Q14" s="13" t="n">
        <v>0.0355810165886289</v>
      </c>
      <c r="R14" s="13" t="n">
        <v>0.0372621813155356</v>
      </c>
      <c r="S14" s="13" t="n">
        <v>0.005424416796221891</v>
      </c>
      <c r="T14" s="13" t="n">
        <v>0.0004240731708004816</v>
      </c>
      <c r="U14" s="13" t="n">
        <v>0.000377962162760834</v>
      </c>
      <c r="V14" s="13" t="n">
        <v>0.001312140745198303</v>
      </c>
      <c r="W14" s="13" t="n">
        <v>0.1646064072227902</v>
      </c>
      <c r="X14" s="13" t="n">
        <v>1.315950578063189</v>
      </c>
      <c r="Y14" s="13" t="n">
        <v>0.3930577901827632</v>
      </c>
      <c r="Z14" s="13" t="n">
        <v>3.953916308045669</v>
      </c>
      <c r="AA14" s="13" t="n">
        <v>0.7926979261672612</v>
      </c>
      <c r="AB14" s="13" t="n">
        <v>0.3928025678715456</v>
      </c>
      <c r="AC14" s="13" t="n">
        <v>0.01057453877561591</v>
      </c>
      <c r="AD14" s="13" t="n">
        <v>0.3818192697574148</v>
      </c>
      <c r="AE14" s="13" t="n">
        <v>0.140735541171555</v>
      </c>
      <c r="AF14" s="13" t="n">
        <v>0.8945899400069427</v>
      </c>
      <c r="AG14" s="13" t="n">
        <v>0.5069959491533533</v>
      </c>
      <c r="AH14" s="13" t="n">
        <v>0.234082816776225</v>
      </c>
      <c r="AI14" s="13" t="n">
        <v>0.4268624998650692</v>
      </c>
      <c r="AJ14" s="13" t="n">
        <v>0.08401187588364595</v>
      </c>
      <c r="AK14" s="13" t="n">
        <v>0.009236716469612077</v>
      </c>
      <c r="AL14" s="13" t="n">
        <v>0.00473680906456155</v>
      </c>
      <c r="AM14" s="13" t="n">
        <v>0.06601822278488939</v>
      </c>
      <c r="AN14" s="13" t="n">
        <v>0.03494080781598027</v>
      </c>
      <c r="AO14" s="13" t="n">
        <v>0.0239907678001228</v>
      </c>
      <c r="AP14" s="13" t="n">
        <v>0.005039968082725876</v>
      </c>
      <c r="AQ14" s="13" t="n">
        <v>0.008479789466211338</v>
      </c>
      <c r="AR14" s="13" t="n">
        <v>0.001966388051658659</v>
      </c>
      <c r="AS14" s="13" t="n">
        <v>0.01976250986003721</v>
      </c>
      <c r="AT14" s="13" t="n">
        <v>0.00495058285296541</v>
      </c>
      <c r="AU14" s="13" t="n">
        <v>0.001376627834828806</v>
      </c>
      <c r="AV14" s="13" t="n">
        <v>0.03347746249691321</v>
      </c>
      <c r="AW14" s="13" t="n">
        <v>0.00356510642099542</v>
      </c>
      <c r="AX14" s="13" t="n">
        <v>0.02913314799417849</v>
      </c>
      <c r="AY14" s="13" t="n">
        <v>0.01309531808914655</v>
      </c>
      <c r="AZ14" s="13" t="n">
        <v>0.002430478858309654</v>
      </c>
      <c r="BA14" s="13" t="n">
        <v>0.002020491654455649</v>
      </c>
      <c r="BB14" s="13" t="n">
        <v>0.01415000886665421</v>
      </c>
      <c r="BC14" s="13" t="n">
        <v>0.004715243388346039</v>
      </c>
      <c r="BD14" s="13" t="n">
        <v>0.01606794188180391</v>
      </c>
      <c r="BE14" s="13" t="n">
        <v>0.007148478838784671</v>
      </c>
      <c r="BF14" s="13" t="n">
        <v>0.003099581949494257</v>
      </c>
      <c r="BG14" s="13" t="n">
        <v>0.0107870899799639</v>
      </c>
      <c r="BH14" s="13" t="n">
        <v>0.0217205078542302</v>
      </c>
      <c r="BI14" s="13" t="n">
        <v>0.008773353906788468</v>
      </c>
      <c r="BJ14" s="13" t="n">
        <v>0.005626568197073733</v>
      </c>
      <c r="BK14" s="13" t="n">
        <v>0.002590490706596324</v>
      </c>
      <c r="BL14" s="13" t="n">
        <v>0.004676222174216912</v>
      </c>
      <c r="BM14" s="13" t="n">
        <v>0.00188643665920599</v>
      </c>
      <c r="BN14" s="13" t="n">
        <v>0.005862710281830869</v>
      </c>
      <c r="BO14" s="13" t="n">
        <v>0.004729040062662127</v>
      </c>
      <c r="BP14" s="13" t="n">
        <v>0.002856027030986983</v>
      </c>
      <c r="BQ14" s="13" t="n">
        <v>0.01370081124103536</v>
      </c>
      <c r="BR14" s="13" t="n">
        <v>0.001681649698124132</v>
      </c>
      <c r="BS14" s="13" t="n">
        <v>0.001765539937219344</v>
      </c>
      <c r="BT14" s="13" t="n">
        <v>0.008392128157940376</v>
      </c>
      <c r="BU14" s="13" t="n">
        <v>0.001292258178759249</v>
      </c>
      <c r="BV14" s="13" t="n">
        <v>0.01194141067569363</v>
      </c>
      <c r="BW14" s="13" t="n">
        <v>0.002180223605607607</v>
      </c>
      <c r="BX14" s="13" t="n">
        <v>0.001324973566683649</v>
      </c>
      <c r="BY14" s="13" t="n">
        <v>0.005458819659848409</v>
      </c>
      <c r="BZ14" s="13" t="n">
        <v>0.001262539035197771</v>
      </c>
      <c r="CA14" s="13" t="n">
        <v>0.003706848569822086</v>
      </c>
      <c r="CB14" s="13" t="n">
        <v>0.005027665329689465</v>
      </c>
      <c r="CC14" s="13" t="n">
        <v>0.006061745187735402</v>
      </c>
      <c r="CD14" s="13" t="n">
        <v>0.001471320410451551</v>
      </c>
      <c r="CE14" s="13" t="n">
        <v>0.0008199830414707033</v>
      </c>
      <c r="CF14" s="13" t="n">
        <v>0.00169843306269003</v>
      </c>
      <c r="CG14" s="13" t="n">
        <v>0.0009276223174838555</v>
      </c>
      <c r="CH14" s="13" t="n">
        <v>0.0004793715619698718</v>
      </c>
      <c r="CI14" s="13" t="n">
        <v>0.002018188055886542</v>
      </c>
      <c r="CJ14" s="13" t="n">
        <v>0.003239143849009433</v>
      </c>
      <c r="CK14" s="13" t="n">
        <v>0.001551050587422659</v>
      </c>
      <c r="CL14" s="13" t="n">
        <v>0.000372359064507104</v>
      </c>
      <c r="CM14" s="13" t="n">
        <v>0.001058617622454103</v>
      </c>
      <c r="CN14" s="13" t="n">
        <v>0.001559620304905853</v>
      </c>
      <c r="CO14" s="13" t="n">
        <v>0.002798979669562966</v>
      </c>
      <c r="CP14" s="13" t="n">
        <v>0.004397834688627244</v>
      </c>
      <c r="CQ14" s="13" t="n">
        <v>0.0004912231889278425</v>
      </c>
      <c r="CR14" s="13" t="n">
        <v>0.001457162273905191</v>
      </c>
      <c r="CS14" s="13" t="n">
        <v>0.001040618455505992</v>
      </c>
      <c r="CT14" s="13" t="n">
        <v>0.00273361524129879</v>
      </c>
      <c r="CU14" s="13" t="n">
        <v>0.001973648773713792</v>
      </c>
      <c r="CV14" s="13" t="n">
        <v>0.0009728418268748973</v>
      </c>
      <c r="CW14" s="13" t="n">
        <v>0.001331068008577752</v>
      </c>
      <c r="CX14" s="13" t="n">
        <v>0.00205990021925085</v>
      </c>
      <c r="CY14" s="13" t="n">
        <v>0.008028395798946063</v>
      </c>
      <c r="CZ14" s="13" t="n">
        <v>0.01736108086389528</v>
      </c>
      <c r="DA14" s="13" t="n">
        <v>0.001445623717128237</v>
      </c>
      <c r="DB14" s="13" t="n">
        <v>0.0009817661709950042</v>
      </c>
      <c r="DC14" s="13" t="n">
        <v>0.001529291116734024</v>
      </c>
      <c r="DD14" s="13" t="n">
        <v>0.000568569125479587</v>
      </c>
      <c r="DE14" s="13" t="n">
        <v>0.0004938298259072692</v>
      </c>
      <c r="DF14" s="13" t="n">
        <v>0.001004372553007388</v>
      </c>
      <c r="DG14" s="13" t="n">
        <v>0.0001100479348296585</v>
      </c>
      <c r="DH14" s="13" t="n">
        <v>0.0006324511227897788</v>
      </c>
      <c r="DI14" s="13" t="n">
        <v>0.01002734506875643</v>
      </c>
      <c r="DJ14" s="13" t="n">
        <v>0.0008081011987383416</v>
      </c>
      <c r="DK14" s="13" t="n">
        <v>0.001469301658467912</v>
      </c>
      <c r="DL14" s="13" t="n">
        <v>0.003607080610635105</v>
      </c>
      <c r="DM14" s="13" t="n">
        <v>0.001264169673733811</v>
      </c>
      <c r="DN14" s="13" t="n">
        <v>0.0008656143542296988</v>
      </c>
      <c r="DO14" s="13" t="n">
        <v>0.000177019168409847</v>
      </c>
      <c r="DP14" s="13" t="n">
        <v>0.001768188057053464</v>
      </c>
      <c r="DQ14" s="13" t="n">
        <v>0.07177432061859058</v>
      </c>
      <c r="DR14" s="13" t="n">
        <v>0.002483728519204195</v>
      </c>
      <c r="DS14" s="13" t="n">
        <v>0.001395969685128435</v>
      </c>
      <c r="DT14" s="13" t="n">
        <v>0.00246671917989042</v>
      </c>
      <c r="DU14" s="13" t="n">
        <v>0.001819790233723898</v>
      </c>
      <c r="DV14" s="13" t="n">
        <v>0.001396947805793511</v>
      </c>
      <c r="DW14" s="13" t="n">
        <v>0.003884390775184624</v>
      </c>
      <c r="DX14" s="13" t="n">
        <v>0.02003444329088817</v>
      </c>
      <c r="DY14" s="13" t="n">
        <v>0.01083930821708855</v>
      </c>
      <c r="DZ14" s="13" t="n">
        <v>-0</v>
      </c>
    </row>
    <row r="15">
      <c r="A15" s="15" t="n">
        <v>2</v>
      </c>
      <c r="B15" s="10" t="inlineStr">
        <is>
          <t>Milho em grão</t>
        </is>
      </c>
      <c r="C15" s="15" t="n">
        <v>0.221404468236741</v>
      </c>
      <c r="D15" s="15" t="n">
        <v>1.130478046294426</v>
      </c>
      <c r="E15" s="15" t="n">
        <v>0.3137669250176183</v>
      </c>
      <c r="F15" s="15" t="n">
        <v>0.04972834142940658</v>
      </c>
      <c r="G15" s="15" t="n">
        <v>0.04360822308161627</v>
      </c>
      <c r="H15" s="15" t="n">
        <v>0.05584630239561944</v>
      </c>
      <c r="I15" s="15" t="n">
        <v>0.274049510832688</v>
      </c>
      <c r="J15" s="15" t="n">
        <v>0.1532113590637078</v>
      </c>
      <c r="K15" s="15" t="n">
        <v>0.1258871567864572</v>
      </c>
      <c r="L15" s="15" t="n">
        <v>0.1356842801477461</v>
      </c>
      <c r="M15" s="15" t="n">
        <v>0.3611767700390672</v>
      </c>
      <c r="N15" s="15" t="n">
        <v>1.00257947169735</v>
      </c>
      <c r="O15" s="15" t="n">
        <v>0.4145419668263183</v>
      </c>
      <c r="P15" s="15" t="n">
        <v>0.038851289316986</v>
      </c>
      <c r="Q15" s="15" t="n">
        <v>0.103041319554943</v>
      </c>
      <c r="R15" s="15" t="n">
        <v>0.09097103643105675</v>
      </c>
      <c r="S15" s="15" t="n">
        <v>0.01536070587956272</v>
      </c>
      <c r="T15" s="15" t="n">
        <v>0.001099114112264902</v>
      </c>
      <c r="U15" s="15" t="n">
        <v>0.0009656784883618039</v>
      </c>
      <c r="V15" s="15" t="n">
        <v>0.003353898011408478</v>
      </c>
      <c r="W15" s="15" t="n">
        <v>0.5080298825036944</v>
      </c>
      <c r="X15" s="15" t="n">
        <v>4.060116619266677</v>
      </c>
      <c r="Y15" s="15" t="n">
        <v>1.205153387278874</v>
      </c>
      <c r="Z15" s="15" t="n">
        <v>12.22145806008019</v>
      </c>
      <c r="AA15" s="15" t="n">
        <v>2.44286512722145</v>
      </c>
      <c r="AB15" s="15" t="n">
        <v>1.210131036944156</v>
      </c>
      <c r="AC15" s="15" t="n">
        <v>0.03058015262742989</v>
      </c>
      <c r="AD15" s="15" t="n">
        <v>0.852754875892773</v>
      </c>
      <c r="AE15" s="15" t="n">
        <v>0.3134716796866858</v>
      </c>
      <c r="AF15" s="15" t="n">
        <v>1.979170172597667</v>
      </c>
      <c r="AG15" s="15" t="n">
        <v>1.124808975356209</v>
      </c>
      <c r="AH15" s="15" t="n">
        <v>0.5214792535365153</v>
      </c>
      <c r="AI15" s="15" t="n">
        <v>1.045736497220807</v>
      </c>
      <c r="AJ15" s="15" t="n">
        <v>0.1902853928611966</v>
      </c>
      <c r="AK15" s="15" t="n">
        <v>0.01966740717271589</v>
      </c>
      <c r="AL15" s="15" t="n">
        <v>0.01380331772352818</v>
      </c>
      <c r="AM15" s="15" t="n">
        <v>0.1948188006365525</v>
      </c>
      <c r="AN15" s="15" t="n">
        <v>0.1022213391057145</v>
      </c>
      <c r="AO15" s="15" t="n">
        <v>0.0701108911526534</v>
      </c>
      <c r="AP15" s="15" t="n">
        <v>0.01462047982021822</v>
      </c>
      <c r="AQ15" s="15" t="n">
        <v>0.02549799847518977</v>
      </c>
      <c r="AR15" s="15" t="n">
        <v>0.005425270799037706</v>
      </c>
      <c r="AS15" s="15" t="n">
        <v>0.04855463087829916</v>
      </c>
      <c r="AT15" s="15" t="n">
        <v>0.01216557467041225</v>
      </c>
      <c r="AU15" s="15" t="n">
        <v>0.003420931027202454</v>
      </c>
      <c r="AV15" s="15" t="n">
        <v>0.08670711148103473</v>
      </c>
      <c r="AW15" s="15" t="n">
        <v>0.009233677131757158</v>
      </c>
      <c r="AX15" s="15" t="n">
        <v>0.07545527416116599</v>
      </c>
      <c r="AY15" s="15" t="n">
        <v>0.03391706302530952</v>
      </c>
      <c r="AZ15" s="15" t="n">
        <v>0.00629497535361847</v>
      </c>
      <c r="BA15" s="15" t="n">
        <v>0.005213562431796183</v>
      </c>
      <c r="BB15" s="15" t="n">
        <v>0.0368704563103094</v>
      </c>
      <c r="BC15" s="15" t="n">
        <v>0.01198240183182039</v>
      </c>
      <c r="BD15" s="15" t="n">
        <v>0.03726840565670069</v>
      </c>
      <c r="BE15" s="15" t="n">
        <v>0.01689615338396437</v>
      </c>
      <c r="BF15" s="15" t="n">
        <v>0.00781994129720617</v>
      </c>
      <c r="BG15" s="15" t="n">
        <v>0.02591973398072211</v>
      </c>
      <c r="BH15" s="15" t="n">
        <v>0.05011308108982868</v>
      </c>
      <c r="BI15" s="15" t="n">
        <v>0.02109688157384915</v>
      </c>
      <c r="BJ15" s="15" t="n">
        <v>0.01491040311822942</v>
      </c>
      <c r="BK15" s="15" t="n">
        <v>0.006535746036021726</v>
      </c>
      <c r="BL15" s="15" t="n">
        <v>0.01198798664940265</v>
      </c>
      <c r="BM15" s="15" t="n">
        <v>0.00485401163812321</v>
      </c>
      <c r="BN15" s="15" t="n">
        <v>0.01507812819635319</v>
      </c>
      <c r="BO15" s="15" t="n">
        <v>0.0121530355514346</v>
      </c>
      <c r="BP15" s="15" t="n">
        <v>0.007326356731150192</v>
      </c>
      <c r="BQ15" s="15" t="n">
        <v>0.03517706449362944</v>
      </c>
      <c r="BR15" s="15" t="n">
        <v>0.004320658751741294</v>
      </c>
      <c r="BS15" s="15" t="n">
        <v>0.004551485453421802</v>
      </c>
      <c r="BT15" s="15" t="n">
        <v>0.02173357227815504</v>
      </c>
      <c r="BU15" s="15" t="n">
        <v>0.003227594876606795</v>
      </c>
      <c r="BV15" s="15" t="n">
        <v>0.03061239535479068</v>
      </c>
      <c r="BW15" s="15" t="n">
        <v>0.005566688974840282</v>
      </c>
      <c r="BX15" s="15" t="n">
        <v>0.003390107360271384</v>
      </c>
      <c r="BY15" s="15" t="n">
        <v>0.0139947223547573</v>
      </c>
      <c r="BZ15" s="15" t="n">
        <v>0.003230555098007432</v>
      </c>
      <c r="CA15" s="15" t="n">
        <v>0.009460820963876461</v>
      </c>
      <c r="CB15" s="15" t="n">
        <v>0.01281707022024279</v>
      </c>
      <c r="CC15" s="15" t="n">
        <v>0.01543396385056401</v>
      </c>
      <c r="CD15" s="15" t="n">
        <v>0.003747912078154384</v>
      </c>
      <c r="CE15" s="15" t="n">
        <v>0.002146866967865383</v>
      </c>
      <c r="CF15" s="15" t="n">
        <v>0.004444373576648856</v>
      </c>
      <c r="CG15" s="15" t="n">
        <v>0.00247977949673492</v>
      </c>
      <c r="CH15" s="15" t="n">
        <v>0.0012367852163377</v>
      </c>
      <c r="CI15" s="15" t="n">
        <v>0.005307855245830723</v>
      </c>
      <c r="CJ15" s="15" t="n">
        <v>0.008878624985891256</v>
      </c>
      <c r="CK15" s="15" t="n">
        <v>0.003933980822575071</v>
      </c>
      <c r="CL15" s="15" t="n">
        <v>0.0009785566848240282</v>
      </c>
      <c r="CM15" s="15" t="n">
        <v>0.002851340001777058</v>
      </c>
      <c r="CN15" s="15" t="n">
        <v>0.004060899009571058</v>
      </c>
      <c r="CO15" s="15" t="n">
        <v>0.007264216057111189</v>
      </c>
      <c r="CP15" s="15" t="n">
        <v>0.01173053454311581</v>
      </c>
      <c r="CQ15" s="15" t="n">
        <v>0.001213015579031531</v>
      </c>
      <c r="CR15" s="15" t="n">
        <v>0.003674478650537291</v>
      </c>
      <c r="CS15" s="15" t="n">
        <v>0.002693497646208011</v>
      </c>
      <c r="CT15" s="15" t="n">
        <v>0.007172583286397023</v>
      </c>
      <c r="CU15" s="15" t="n">
        <v>0.0051568185892324</v>
      </c>
      <c r="CV15" s="15" t="n">
        <v>0.002493568440055245</v>
      </c>
      <c r="CW15" s="15" t="n">
        <v>0.003559150114799195</v>
      </c>
      <c r="CX15" s="15" t="n">
        <v>0.005381227012747169</v>
      </c>
      <c r="CY15" s="15" t="n">
        <v>0.02360390859249618</v>
      </c>
      <c r="CZ15" s="15" t="n">
        <v>0.04886781967977094</v>
      </c>
      <c r="DA15" s="15" t="n">
        <v>0.00373033821141815</v>
      </c>
      <c r="DB15" s="15" t="n">
        <v>0.002567036674125261</v>
      </c>
      <c r="DC15" s="15" t="n">
        <v>0.003944545641080071</v>
      </c>
      <c r="DD15" s="15" t="n">
        <v>0.001485333368702385</v>
      </c>
      <c r="DE15" s="15" t="n">
        <v>0.001261858896867375</v>
      </c>
      <c r="DF15" s="15" t="n">
        <v>0.002553966633580931</v>
      </c>
      <c r="DG15" s="15" t="n">
        <v>0.0002801640920092187</v>
      </c>
      <c r="DH15" s="15" t="n">
        <v>0.001691122795853066</v>
      </c>
      <c r="DI15" s="15" t="n">
        <v>0.02738334101986125</v>
      </c>
      <c r="DJ15" s="15" t="n">
        <v>0.00219635453520897</v>
      </c>
      <c r="DK15" s="15" t="n">
        <v>0.003982884949382436</v>
      </c>
      <c r="DL15" s="15" t="n">
        <v>0.009540961336807813</v>
      </c>
      <c r="DM15" s="15" t="n">
        <v>0.003311387176064</v>
      </c>
      <c r="DN15" s="15" t="n">
        <v>0.002276048103329153</v>
      </c>
      <c r="DO15" s="15" t="n">
        <v>0.0004613541265585682</v>
      </c>
      <c r="DP15" s="15" t="n">
        <v>0.004946173879821414</v>
      </c>
      <c r="DQ15" s="15" t="n">
        <v>0.200775176865064</v>
      </c>
      <c r="DR15" s="15" t="n">
        <v>0.006999368859292697</v>
      </c>
      <c r="DS15" s="15" t="n">
        <v>0.003865357077762667</v>
      </c>
      <c r="DT15" s="15" t="n">
        <v>0.006809997173493725</v>
      </c>
      <c r="DU15" s="15" t="n">
        <v>0.005136954524225454</v>
      </c>
      <c r="DV15" s="15" t="n">
        <v>0.003746682184513069</v>
      </c>
      <c r="DW15" s="15" t="n">
        <v>0.0103802453801396</v>
      </c>
      <c r="DX15" s="15" t="n">
        <v>0.05217863656902822</v>
      </c>
      <c r="DY15" s="15" t="n">
        <v>0.02895250006482319</v>
      </c>
      <c r="DZ15" s="15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0.03788500318611851</v>
      </c>
      <c r="D16" s="13" t="n">
        <v>0.02133851960501284</v>
      </c>
      <c r="E16" s="13" t="n">
        <v>1.057654824413801</v>
      </c>
      <c r="F16" s="13" t="n">
        <v>0.009074599895289814</v>
      </c>
      <c r="G16" s="13" t="n">
        <v>0.00760327779069481</v>
      </c>
      <c r="H16" s="13" t="n">
        <v>0.009443911917348504</v>
      </c>
      <c r="I16" s="13" t="n">
        <v>0.04966320813300517</v>
      </c>
      <c r="J16" s="13" t="n">
        <v>0.02630892814513882</v>
      </c>
      <c r="K16" s="13" t="n">
        <v>0.02227815764046813</v>
      </c>
      <c r="L16" s="13" t="n">
        <v>0.01271738267817716</v>
      </c>
      <c r="M16" s="13" t="n">
        <v>0.03406359719337983</v>
      </c>
      <c r="N16" s="13" t="n">
        <v>0.09344500165167424</v>
      </c>
      <c r="O16" s="13" t="n">
        <v>0.03827853409051499</v>
      </c>
      <c r="P16" s="13" t="n">
        <v>0.004292691820351822</v>
      </c>
      <c r="Q16" s="13" t="n">
        <v>0.01150068303350592</v>
      </c>
      <c r="R16" s="13" t="n">
        <v>0.02654499735132677</v>
      </c>
      <c r="S16" s="13" t="n">
        <v>0.002866467317127845</v>
      </c>
      <c r="T16" s="13" t="n">
        <v>0.0002373265525648626</v>
      </c>
      <c r="U16" s="13" t="n">
        <v>0.0001892603926759761</v>
      </c>
      <c r="V16" s="13" t="n">
        <v>0.0006561905115442099</v>
      </c>
      <c r="W16" s="13" t="n">
        <v>0.05086030612305915</v>
      </c>
      <c r="X16" s="13" t="n">
        <v>0.4064410660038697</v>
      </c>
      <c r="Y16" s="13" t="n">
        <v>0.1216873715126714</v>
      </c>
      <c r="Z16" s="13" t="n">
        <v>1.221673932941512</v>
      </c>
      <c r="AA16" s="13" t="n">
        <v>0.2455253284013402</v>
      </c>
      <c r="AB16" s="13" t="n">
        <v>0.1212650575467849</v>
      </c>
      <c r="AC16" s="13" t="n">
        <v>0.005746560241805225</v>
      </c>
      <c r="AD16" s="13" t="n">
        <v>0.1101627027584698</v>
      </c>
      <c r="AE16" s="13" t="n">
        <v>0.04088295679517011</v>
      </c>
      <c r="AF16" s="13" t="n">
        <v>0.257679055527215</v>
      </c>
      <c r="AG16" s="13" t="n">
        <v>0.1476488938674648</v>
      </c>
      <c r="AH16" s="13" t="n">
        <v>0.06803207532753607</v>
      </c>
      <c r="AI16" s="13" t="n">
        <v>0.125355213453075</v>
      </c>
      <c r="AJ16" s="13" t="n">
        <v>0.02466387196634835</v>
      </c>
      <c r="AK16" s="13" t="n">
        <v>0.002648779178527738</v>
      </c>
      <c r="AL16" s="13" t="n">
        <v>0.002225478286137031</v>
      </c>
      <c r="AM16" s="13" t="n">
        <v>0.4907598788183962</v>
      </c>
      <c r="AN16" s="13" t="n">
        <v>0.2972970349840118</v>
      </c>
      <c r="AO16" s="13" t="n">
        <v>0.2028191952781723</v>
      </c>
      <c r="AP16" s="13" t="n">
        <v>0.03691510890216305</v>
      </c>
      <c r="AQ16" s="13" t="n">
        <v>0.01031384641542224</v>
      </c>
      <c r="AR16" s="13" t="n">
        <v>0.0008492556957496583</v>
      </c>
      <c r="AS16" s="13" t="n">
        <v>0.008034502598045525</v>
      </c>
      <c r="AT16" s="13" t="n">
        <v>0.002036404087205039</v>
      </c>
      <c r="AU16" s="13" t="n">
        <v>0.000894265850889768</v>
      </c>
      <c r="AV16" s="13" t="n">
        <v>0.01598164946020907</v>
      </c>
      <c r="AW16" s="13" t="n">
        <v>0.001701929502988525</v>
      </c>
      <c r="AX16" s="13" t="n">
        <v>0.01390773745047966</v>
      </c>
      <c r="AY16" s="13" t="n">
        <v>0.006251512739054463</v>
      </c>
      <c r="AZ16" s="13" t="n">
        <v>0.001160274950275465</v>
      </c>
      <c r="BA16" s="13" t="n">
        <v>0.0009703354306878995</v>
      </c>
      <c r="BB16" s="13" t="n">
        <v>0.00649521727596149</v>
      </c>
      <c r="BC16" s="13" t="n">
        <v>0.001948833322168242</v>
      </c>
      <c r="BD16" s="13" t="n">
        <v>0.005299455943934818</v>
      </c>
      <c r="BE16" s="13" t="n">
        <v>0.002515026776278128</v>
      </c>
      <c r="BF16" s="13" t="n">
        <v>0.003402082464076932</v>
      </c>
      <c r="BG16" s="13" t="n">
        <v>0.004182268454955129</v>
      </c>
      <c r="BH16" s="13" t="n">
        <v>0.007050403466192906</v>
      </c>
      <c r="BI16" s="13" t="n">
        <v>0.003456252171859599</v>
      </c>
      <c r="BJ16" s="13" t="n">
        <v>0.001954598447330596</v>
      </c>
      <c r="BK16" s="13" t="n">
        <v>0.001615374964876414</v>
      </c>
      <c r="BL16" s="13" t="n">
        <v>0.004697304382828792</v>
      </c>
      <c r="BM16" s="13" t="n">
        <v>0.001788835600618532</v>
      </c>
      <c r="BN16" s="13" t="n">
        <v>0.002984566054200401</v>
      </c>
      <c r="BO16" s="13" t="n">
        <v>0.002404003473237168</v>
      </c>
      <c r="BP16" s="13" t="n">
        <v>0.001544414864486679</v>
      </c>
      <c r="BQ16" s="13" t="n">
        <v>0.006509431341224478</v>
      </c>
      <c r="BR16" s="13" t="n">
        <v>0.0008085441338936273</v>
      </c>
      <c r="BS16" s="13" t="n">
        <v>0.000904526515152675</v>
      </c>
      <c r="BT16" s="13" t="n">
        <v>0.006523987560329073</v>
      </c>
      <c r="BU16" s="13" t="n">
        <v>0.0006670414432712717</v>
      </c>
      <c r="BV16" s="13" t="n">
        <v>0.007378626778941551</v>
      </c>
      <c r="BW16" s="13" t="n">
        <v>0.001059933212777096</v>
      </c>
      <c r="BX16" s="13" t="n">
        <v>0.0006452928348495282</v>
      </c>
      <c r="BY16" s="13" t="n">
        <v>0.00372679742522638</v>
      </c>
      <c r="BZ16" s="13" t="n">
        <v>0.0007621326606045639</v>
      </c>
      <c r="CA16" s="13" t="n">
        <v>0.002063830572362814</v>
      </c>
      <c r="CB16" s="13" t="n">
        <v>0.002942163504085057</v>
      </c>
      <c r="CC16" s="13" t="n">
        <v>0.003232149593103562</v>
      </c>
      <c r="CD16" s="13" t="n">
        <v>0.0008487615027123528</v>
      </c>
      <c r="CE16" s="13" t="n">
        <v>0.0008930845979525881</v>
      </c>
      <c r="CF16" s="13" t="n">
        <v>0.001806979477735698</v>
      </c>
      <c r="CG16" s="13" t="n">
        <v>0.002654425880557288</v>
      </c>
      <c r="CH16" s="13" t="n">
        <v>0.0004936392252971462</v>
      </c>
      <c r="CI16" s="13" t="n">
        <v>0.004256875651046333</v>
      </c>
      <c r="CJ16" s="13" t="n">
        <v>0.007191579515480683</v>
      </c>
      <c r="CK16" s="13" t="n">
        <v>0.0008067418564708466</v>
      </c>
      <c r="CL16" s="13" t="n">
        <v>0.0001803107924391076</v>
      </c>
      <c r="CM16" s="13" t="n">
        <v>0.0004444785898285744</v>
      </c>
      <c r="CN16" s="13" t="n">
        <v>0.0009080697390984085</v>
      </c>
      <c r="CO16" s="13" t="n">
        <v>0.001638061106388052</v>
      </c>
      <c r="CP16" s="13" t="n">
        <v>0.002456665913119792</v>
      </c>
      <c r="CQ16" s="13" t="n">
        <v>0.0003278715493870781</v>
      </c>
      <c r="CR16" s="13" t="n">
        <v>0.0006979388065914001</v>
      </c>
      <c r="CS16" s="13" t="n">
        <v>0.0006178053834715659</v>
      </c>
      <c r="CT16" s="13" t="n">
        <v>0.001503746588311929</v>
      </c>
      <c r="CU16" s="13" t="n">
        <v>0.00103497170094313</v>
      </c>
      <c r="CV16" s="13" t="n">
        <v>0.0003626364452634976</v>
      </c>
      <c r="CW16" s="13" t="n">
        <v>0.0005631944149304308</v>
      </c>
      <c r="CX16" s="13" t="n">
        <v>0.0009866225094094243</v>
      </c>
      <c r="CY16" s="13" t="n">
        <v>0.003205643391886449</v>
      </c>
      <c r="CZ16" s="13" t="n">
        <v>0.005403635060175984</v>
      </c>
      <c r="DA16" s="13" t="n">
        <v>0.0006403169102553705</v>
      </c>
      <c r="DB16" s="13" t="n">
        <v>0.0004430312411704332</v>
      </c>
      <c r="DC16" s="13" t="n">
        <v>0.0007173991573856185</v>
      </c>
      <c r="DD16" s="13" t="n">
        <v>0.0002553207535376529</v>
      </c>
      <c r="DE16" s="13" t="n">
        <v>0.0001928003775103976</v>
      </c>
      <c r="DF16" s="13" t="n">
        <v>0.0005042877196204251</v>
      </c>
      <c r="DG16" s="13" t="n">
        <v>4.919194561204013e-05</v>
      </c>
      <c r="DH16" s="13" t="n">
        <v>0.0002463017774048429</v>
      </c>
      <c r="DI16" s="13" t="n">
        <v>0.00377460355282378</v>
      </c>
      <c r="DJ16" s="13" t="n">
        <v>0.0003197460261355572</v>
      </c>
      <c r="DK16" s="13" t="n">
        <v>0.0005804772706837682</v>
      </c>
      <c r="DL16" s="13" t="n">
        <v>0.00155156536745258</v>
      </c>
      <c r="DM16" s="13" t="n">
        <v>0.0005639464245383775</v>
      </c>
      <c r="DN16" s="13" t="n">
        <v>0.000380258988875066</v>
      </c>
      <c r="DO16" s="13" t="n">
        <v>8.710105123950693e-05</v>
      </c>
      <c r="DP16" s="13" t="n">
        <v>0.0005605849052150303</v>
      </c>
      <c r="DQ16" s="13" t="n">
        <v>0.02275527230282043</v>
      </c>
      <c r="DR16" s="13" t="n">
        <v>0.0008003797294761983</v>
      </c>
      <c r="DS16" s="13" t="n">
        <v>0.0004861711343661504</v>
      </c>
      <c r="DT16" s="13" t="n">
        <v>0.0008214035608765359</v>
      </c>
      <c r="DU16" s="13" t="n">
        <v>0.0006009625053470607</v>
      </c>
      <c r="DV16" s="13" t="n">
        <v>0.0005045126131320527</v>
      </c>
      <c r="DW16" s="13" t="n">
        <v>0.001606285726425171</v>
      </c>
      <c r="DX16" s="13" t="n">
        <v>0.009092300166571527</v>
      </c>
      <c r="DY16" s="13" t="n">
        <v>0.004490238404227931</v>
      </c>
      <c r="DZ16" s="13" t="n">
        <v>-0</v>
      </c>
    </row>
    <row r="17">
      <c r="A17" s="15" t="n">
        <v>4</v>
      </c>
      <c r="B17" s="10" t="inlineStr">
        <is>
          <t>Cana-de-açúcar</t>
        </is>
      </c>
      <c r="C17" s="15" t="n">
        <v>0.2684475008997743</v>
      </c>
      <c r="D17" s="15" t="n">
        <v>0.1502378691363817</v>
      </c>
      <c r="E17" s="15" t="n">
        <v>0.4098510213369735</v>
      </c>
      <c r="F17" s="15" t="n">
        <v>1.064469570484931</v>
      </c>
      <c r="G17" s="15" t="n">
        <v>0.05379537276854082</v>
      </c>
      <c r="H17" s="15" t="n">
        <v>0.06667375864790361</v>
      </c>
      <c r="I17" s="15" t="n">
        <v>0.3526111653009173</v>
      </c>
      <c r="J17" s="15" t="n">
        <v>0.1862609660551189</v>
      </c>
      <c r="K17" s="15" t="n">
        <v>0.157833048979662</v>
      </c>
      <c r="L17" s="15" t="n">
        <v>0.08282979921990506</v>
      </c>
      <c r="M17" s="15" t="n">
        <v>0.2221133266379898</v>
      </c>
      <c r="N17" s="15" t="n">
        <v>0.6079653206117994</v>
      </c>
      <c r="O17" s="15" t="n">
        <v>0.2486060809190205</v>
      </c>
      <c r="P17" s="15" t="n">
        <v>0.02944850943471371</v>
      </c>
      <c r="Q17" s="15" t="n">
        <v>0.07826687777701946</v>
      </c>
      <c r="R17" s="15" t="n">
        <v>0.3059947878315752</v>
      </c>
      <c r="S17" s="15" t="n">
        <v>0.02062753602207305</v>
      </c>
      <c r="T17" s="15" t="n">
        <v>0.003168174440370088</v>
      </c>
      <c r="U17" s="15" t="n">
        <v>0.0029058258084178</v>
      </c>
      <c r="V17" s="15" t="n">
        <v>0.01134499835299897</v>
      </c>
      <c r="W17" s="15" t="n">
        <v>0.3339838378422161</v>
      </c>
      <c r="X17" s="15" t="n">
        <v>2.668554986706481</v>
      </c>
      <c r="Y17" s="15" t="n">
        <v>0.7976580010526673</v>
      </c>
      <c r="Z17" s="15" t="n">
        <v>8.026471174468025</v>
      </c>
      <c r="AA17" s="15" t="n">
        <v>1.612408311546587</v>
      </c>
      <c r="AB17" s="15" t="n">
        <v>0.7956442643712426</v>
      </c>
      <c r="AC17" s="15" t="n">
        <v>0.5734975419652273</v>
      </c>
      <c r="AD17" s="15" t="n">
        <v>0.6485556200276321</v>
      </c>
      <c r="AE17" s="15" t="n">
        <v>0.2437159815642706</v>
      </c>
      <c r="AF17" s="15" t="n">
        <v>1.507155181126386</v>
      </c>
      <c r="AG17" s="15" t="n">
        <v>0.8673843545116356</v>
      </c>
      <c r="AH17" s="15" t="n">
        <v>0.3998881625116495</v>
      </c>
      <c r="AI17" s="15" t="n">
        <v>0.7588888931292421</v>
      </c>
      <c r="AJ17" s="15" t="n">
        <v>0.147516676791951</v>
      </c>
      <c r="AK17" s="15" t="n">
        <v>0.04589540225214483</v>
      </c>
      <c r="AL17" s="15" t="n">
        <v>0.01587551605692349</v>
      </c>
      <c r="AM17" s="15" t="n">
        <v>0.2470407361572993</v>
      </c>
      <c r="AN17" s="15" t="n">
        <v>0.1349647012082774</v>
      </c>
      <c r="AO17" s="15" t="n">
        <v>0.09274474409228872</v>
      </c>
      <c r="AP17" s="15" t="n">
        <v>0.01918429686675181</v>
      </c>
      <c r="AQ17" s="15" t="n">
        <v>0.02067265703034377</v>
      </c>
      <c r="AR17" s="15" t="n">
        <v>0.006495009880769768</v>
      </c>
      <c r="AS17" s="15" t="n">
        <v>0.07177599154066862</v>
      </c>
      <c r="AT17" s="15" t="n">
        <v>0.01796413713633583</v>
      </c>
      <c r="AU17" s="15" t="n">
        <v>0.005539707391312384</v>
      </c>
      <c r="AV17" s="15" t="n">
        <v>0.7089808744173773</v>
      </c>
      <c r="AW17" s="15" t="n">
        <v>0.07550130981347175</v>
      </c>
      <c r="AX17" s="15" t="n">
        <v>0.6169776081848489</v>
      </c>
      <c r="AY17" s="15" t="n">
        <v>0.2773307585804274</v>
      </c>
      <c r="AZ17" s="15" t="n">
        <v>0.0514723308666601</v>
      </c>
      <c r="BA17" s="15" t="n">
        <v>0.03617143257524624</v>
      </c>
      <c r="BB17" s="15" t="n">
        <v>0.4173965046066661</v>
      </c>
      <c r="BC17" s="15" t="n">
        <v>0.02419326176794881</v>
      </c>
      <c r="BD17" s="15" t="n">
        <v>0.04394852037150525</v>
      </c>
      <c r="BE17" s="15" t="n">
        <v>0.02554019294635432</v>
      </c>
      <c r="BF17" s="15" t="n">
        <v>0.01752951619791913</v>
      </c>
      <c r="BG17" s="15" t="n">
        <v>0.05540830664136112</v>
      </c>
      <c r="BH17" s="15" t="n">
        <v>0.06220200525501942</v>
      </c>
      <c r="BI17" s="15" t="n">
        <v>0.04528336894590717</v>
      </c>
      <c r="BJ17" s="15" t="n">
        <v>0.01931819202102788</v>
      </c>
      <c r="BK17" s="15" t="n">
        <v>0.0105523417040114</v>
      </c>
      <c r="BL17" s="15" t="n">
        <v>0.02016799874988149</v>
      </c>
      <c r="BM17" s="15" t="n">
        <v>0.008006451710766889</v>
      </c>
      <c r="BN17" s="15" t="n">
        <v>0.03458849298161942</v>
      </c>
      <c r="BO17" s="15" t="n">
        <v>0.02709294371847938</v>
      </c>
      <c r="BP17" s="15" t="n">
        <v>0.01530931472282927</v>
      </c>
      <c r="BQ17" s="15" t="n">
        <v>0.07630459221174299</v>
      </c>
      <c r="BR17" s="15" t="n">
        <v>0.009356072419571971</v>
      </c>
      <c r="BS17" s="15" t="n">
        <v>0.01539110485323499</v>
      </c>
      <c r="BT17" s="15" t="n">
        <v>0.07134474561616157</v>
      </c>
      <c r="BU17" s="15" t="n">
        <v>0.005099003506620673</v>
      </c>
      <c r="BV17" s="15" t="n">
        <v>0.0508405318312106</v>
      </c>
      <c r="BW17" s="15" t="n">
        <v>0.008495988174410269</v>
      </c>
      <c r="BX17" s="15" t="n">
        <v>0.005403663944629715</v>
      </c>
      <c r="BY17" s="15" t="n">
        <v>0.02278075751797587</v>
      </c>
      <c r="BZ17" s="15" t="n">
        <v>0.006617238456010542</v>
      </c>
      <c r="CA17" s="15" t="n">
        <v>0.01778354501026081</v>
      </c>
      <c r="CB17" s="15" t="n">
        <v>0.02290404106770293</v>
      </c>
      <c r="CC17" s="15" t="n">
        <v>0.0276769614804847</v>
      </c>
      <c r="CD17" s="15" t="n">
        <v>0.008256315697180506</v>
      </c>
      <c r="CE17" s="15" t="n">
        <v>0.004565034608161453</v>
      </c>
      <c r="CF17" s="15" t="n">
        <v>0.009430846555089724</v>
      </c>
      <c r="CG17" s="15" t="n">
        <v>0.005267277001963632</v>
      </c>
      <c r="CH17" s="15" t="n">
        <v>0.002528681751222726</v>
      </c>
      <c r="CI17" s="15" t="n">
        <v>0.008089726567592062</v>
      </c>
      <c r="CJ17" s="15" t="n">
        <v>0.01214404010774688</v>
      </c>
      <c r="CK17" s="15" t="n">
        <v>0.006054031889680869</v>
      </c>
      <c r="CL17" s="15" t="n">
        <v>0.004281556267560406</v>
      </c>
      <c r="CM17" s="15" t="n">
        <v>0.004593161076283777</v>
      </c>
      <c r="CN17" s="15" t="n">
        <v>0.009389601271540187</v>
      </c>
      <c r="CO17" s="15" t="n">
        <v>0.01701332400845456</v>
      </c>
      <c r="CP17" s="15" t="n">
        <v>0.02488137618582194</v>
      </c>
      <c r="CQ17" s="15" t="n">
        <v>0.002166166939388017</v>
      </c>
      <c r="CR17" s="15" t="n">
        <v>0.004638004434382841</v>
      </c>
      <c r="CS17" s="15" t="n">
        <v>0.01570572348524196</v>
      </c>
      <c r="CT17" s="15" t="n">
        <v>0.03623979746324997</v>
      </c>
      <c r="CU17" s="15" t="n">
        <v>0.02540785615954825</v>
      </c>
      <c r="CV17" s="15" t="n">
        <v>0.002842545848793072</v>
      </c>
      <c r="CW17" s="15" t="n">
        <v>0.007168479569496175</v>
      </c>
      <c r="CX17" s="15" t="n">
        <v>0.01571434076947554</v>
      </c>
      <c r="CY17" s="15" t="n">
        <v>0.01796220870551946</v>
      </c>
      <c r="CZ17" s="15" t="n">
        <v>0.04111755940010302</v>
      </c>
      <c r="DA17" s="15" t="n">
        <v>0.005225271067461379</v>
      </c>
      <c r="DB17" s="15" t="n">
        <v>0.003413320133913345</v>
      </c>
      <c r="DC17" s="15" t="n">
        <v>0.005209078232810783</v>
      </c>
      <c r="DD17" s="15" t="n">
        <v>0.001941698249813677</v>
      </c>
      <c r="DE17" s="15" t="n">
        <v>0.001603981984308446</v>
      </c>
      <c r="DF17" s="15" t="n">
        <v>0.003541560752008149</v>
      </c>
      <c r="DG17" s="15" t="n">
        <v>0.0004733686860109369</v>
      </c>
      <c r="DH17" s="15" t="n">
        <v>0.002020173462194028</v>
      </c>
      <c r="DI17" s="15" t="n">
        <v>0.02554584688919391</v>
      </c>
      <c r="DJ17" s="15" t="n">
        <v>0.003012555855876369</v>
      </c>
      <c r="DK17" s="15" t="n">
        <v>0.006889054609017196</v>
      </c>
      <c r="DL17" s="15" t="n">
        <v>0.01168039843973439</v>
      </c>
      <c r="DM17" s="15" t="n">
        <v>0.004867645389791619</v>
      </c>
      <c r="DN17" s="15" t="n">
        <v>0.00326955654243056</v>
      </c>
      <c r="DO17" s="15" t="n">
        <v>0.00129278650298209</v>
      </c>
      <c r="DP17" s="15" t="n">
        <v>0.004441044815498021</v>
      </c>
      <c r="DQ17" s="15" t="n">
        <v>0.1802709690281826</v>
      </c>
      <c r="DR17" s="15" t="n">
        <v>0.005653886296681344</v>
      </c>
      <c r="DS17" s="15" t="n">
        <v>0.003911706341879468</v>
      </c>
      <c r="DT17" s="15" t="n">
        <v>0.005941570066117465</v>
      </c>
      <c r="DU17" s="15" t="n">
        <v>0.004183906491649333</v>
      </c>
      <c r="DV17" s="15" t="n">
        <v>0.00415796750740997</v>
      </c>
      <c r="DW17" s="15" t="n">
        <v>0.009923553907048696</v>
      </c>
      <c r="DX17" s="15" t="n">
        <v>0.05886525375156879</v>
      </c>
      <c r="DY17" s="15" t="n">
        <v>0.02776652025954943</v>
      </c>
      <c r="DZ17" s="15" t="n">
        <v>0</v>
      </c>
    </row>
    <row r="18">
      <c r="A18" s="13" t="n">
        <v>5</v>
      </c>
      <c r="B18" s="14" t="inlineStr">
        <is>
          <t>Soja  em grão</t>
        </is>
      </c>
      <c r="C18" s="13" t="n">
        <v>0.5384375679015458</v>
      </c>
      <c r="D18" s="13" t="n">
        <v>0.3095419002081369</v>
      </c>
      <c r="E18" s="13" t="n">
        <v>0.7910902490633499</v>
      </c>
      <c r="F18" s="13" t="n">
        <v>0.1249088075937763</v>
      </c>
      <c r="G18" s="13" t="n">
        <v>1.106893493377528</v>
      </c>
      <c r="H18" s="13" t="n">
        <v>0.1347742639289765</v>
      </c>
      <c r="I18" s="13" t="n">
        <v>0.6857855556547529</v>
      </c>
      <c r="J18" s="13" t="n">
        <v>0.3730152135310967</v>
      </c>
      <c r="K18" s="13" t="n">
        <v>0.3115927760557821</v>
      </c>
      <c r="L18" s="13" t="n">
        <v>0.2510060768579788</v>
      </c>
      <c r="M18" s="13" t="n">
        <v>0.6697156739781156</v>
      </c>
      <c r="N18" s="13" t="n">
        <v>1.850730572793295</v>
      </c>
      <c r="O18" s="13" t="n">
        <v>0.7625491121673106</v>
      </c>
      <c r="P18" s="13" t="n">
        <v>0.08334660641011941</v>
      </c>
      <c r="Q18" s="13" t="n">
        <v>0.2237768619530311</v>
      </c>
      <c r="R18" s="13" t="n">
        <v>0.2709516146821182</v>
      </c>
      <c r="S18" s="13" t="n">
        <v>0.03749041711827949</v>
      </c>
      <c r="T18" s="13" t="n">
        <v>0.003529345179662741</v>
      </c>
      <c r="U18" s="13" t="n">
        <v>0.003127098837128518</v>
      </c>
      <c r="V18" s="13" t="n">
        <v>0.01136744399933168</v>
      </c>
      <c r="W18" s="13" t="n">
        <v>1.03054825198188</v>
      </c>
      <c r="X18" s="13" t="n">
        <v>8.235604782310457</v>
      </c>
      <c r="Y18" s="13" t="n">
        <v>2.471961083331353</v>
      </c>
      <c r="Z18" s="13" t="n">
        <v>24.74720190898405</v>
      </c>
      <c r="AA18" s="13" t="n">
        <v>4.981599817308849</v>
      </c>
      <c r="AB18" s="13" t="n">
        <v>2.457789198489781</v>
      </c>
      <c r="AC18" s="13" t="n">
        <v>0.08025595261943637</v>
      </c>
      <c r="AD18" s="13" t="n">
        <v>2.356533332451241</v>
      </c>
      <c r="AE18" s="13" t="n">
        <v>0.8757941427347266</v>
      </c>
      <c r="AF18" s="13" t="n">
        <v>5.51847169435347</v>
      </c>
      <c r="AG18" s="13" t="n">
        <v>3.151216816998818</v>
      </c>
      <c r="AH18" s="13" t="n">
        <v>1.452019741408429</v>
      </c>
      <c r="AI18" s="13" t="n">
        <v>2.644168967968177</v>
      </c>
      <c r="AJ18" s="13" t="n">
        <v>0.5284575649516953</v>
      </c>
      <c r="AK18" s="13" t="n">
        <v>0.05280874665464391</v>
      </c>
      <c r="AL18" s="13" t="n">
        <v>0.03487261143122397</v>
      </c>
      <c r="AM18" s="13" t="n">
        <v>0.4927215417501298</v>
      </c>
      <c r="AN18" s="13" t="n">
        <v>0.2644948796615897</v>
      </c>
      <c r="AO18" s="13" t="n">
        <v>0.181995888792573</v>
      </c>
      <c r="AP18" s="13" t="n">
        <v>0.03920895772575642</v>
      </c>
      <c r="AQ18" s="13" t="n">
        <v>0.05767631674814642</v>
      </c>
      <c r="AR18" s="13" t="n">
        <v>0.01444065745566283</v>
      </c>
      <c r="AS18" s="13" t="n">
        <v>0.1510272193913785</v>
      </c>
      <c r="AT18" s="13" t="n">
        <v>0.03793458921943985</v>
      </c>
      <c r="AU18" s="13" t="n">
        <v>0.01158609464664173</v>
      </c>
      <c r="AV18" s="13" t="n">
        <v>0.2708355225205585</v>
      </c>
      <c r="AW18" s="13" t="n">
        <v>0.02884201454816732</v>
      </c>
      <c r="AX18" s="13" t="n">
        <v>0.2356896482342305</v>
      </c>
      <c r="AY18" s="13" t="n">
        <v>0.105942238530592</v>
      </c>
      <c r="AZ18" s="13" t="n">
        <v>0.01966278094183999</v>
      </c>
      <c r="BA18" s="13" t="n">
        <v>0.01756214599329825</v>
      </c>
      <c r="BB18" s="13" t="n">
        <v>0.1064821338738762</v>
      </c>
      <c r="BC18" s="13" t="n">
        <v>0.03551487921932669</v>
      </c>
      <c r="BD18" s="13" t="n">
        <v>0.1083310680109085</v>
      </c>
      <c r="BE18" s="13" t="n">
        <v>0.04944135148001318</v>
      </c>
      <c r="BF18" s="13" t="n">
        <v>0.02452157139181131</v>
      </c>
      <c r="BG18" s="13" t="n">
        <v>0.07989927305144245</v>
      </c>
      <c r="BH18" s="13" t="n">
        <v>0.1427782253936893</v>
      </c>
      <c r="BI18" s="13" t="n">
        <v>0.06605091891949996</v>
      </c>
      <c r="BJ18" s="13" t="n">
        <v>0.0372393467813604</v>
      </c>
      <c r="BK18" s="13" t="n">
        <v>0.02499581486339398</v>
      </c>
      <c r="BL18" s="13" t="n">
        <v>0.03960150798313236</v>
      </c>
      <c r="BM18" s="13" t="n">
        <v>0.01590038346471248</v>
      </c>
      <c r="BN18" s="13" t="n">
        <v>0.0518347367470002</v>
      </c>
      <c r="BO18" s="13" t="n">
        <v>0.04257538386688683</v>
      </c>
      <c r="BP18" s="13" t="n">
        <v>0.02675039608927066</v>
      </c>
      <c r="BQ18" s="13" t="n">
        <v>0.1267808358098177</v>
      </c>
      <c r="BR18" s="13" t="n">
        <v>0.01559068600052261</v>
      </c>
      <c r="BS18" s="13" t="n">
        <v>0.01599676152809091</v>
      </c>
      <c r="BT18" s="13" t="n">
        <v>0.07503947546962039</v>
      </c>
      <c r="BU18" s="13" t="n">
        <v>0.01150582120422808</v>
      </c>
      <c r="BV18" s="13" t="n">
        <v>0.1094081835889747</v>
      </c>
      <c r="BW18" s="13" t="n">
        <v>0.0214576718954541</v>
      </c>
      <c r="BX18" s="13" t="n">
        <v>0.01233407749842518</v>
      </c>
      <c r="BY18" s="13" t="n">
        <v>0.05245510739733445</v>
      </c>
      <c r="BZ18" s="13" t="n">
        <v>0.01187280024519002</v>
      </c>
      <c r="CA18" s="13" t="n">
        <v>0.03670421602513891</v>
      </c>
      <c r="CB18" s="13" t="n">
        <v>0.04921863353671722</v>
      </c>
      <c r="CC18" s="13" t="n">
        <v>0.05941319155886825</v>
      </c>
      <c r="CD18" s="13" t="n">
        <v>0.01377074093792749</v>
      </c>
      <c r="CE18" s="13" t="n">
        <v>0.00673692917633501</v>
      </c>
      <c r="CF18" s="13" t="n">
        <v>0.01398101738824943</v>
      </c>
      <c r="CG18" s="13" t="n">
        <v>0.007780488008137342</v>
      </c>
      <c r="CH18" s="13" t="n">
        <v>0.004268616452050247</v>
      </c>
      <c r="CI18" s="13" t="n">
        <v>0.01872534645653881</v>
      </c>
      <c r="CJ18" s="13" t="n">
        <v>0.02669495672972365</v>
      </c>
      <c r="CK18" s="13" t="n">
        <v>0.01668806998653976</v>
      </c>
      <c r="CL18" s="13" t="n">
        <v>0.003027385287048129</v>
      </c>
      <c r="CM18" s="13" t="n">
        <v>0.00746292727180885</v>
      </c>
      <c r="CN18" s="13" t="n">
        <v>0.01304710185615693</v>
      </c>
      <c r="CO18" s="13" t="n">
        <v>0.02348608587543504</v>
      </c>
      <c r="CP18" s="13" t="n">
        <v>0.03590835216862304</v>
      </c>
      <c r="CQ18" s="13" t="n">
        <v>0.003652165905520365</v>
      </c>
      <c r="CR18" s="13" t="n">
        <v>0.01610850774669783</v>
      </c>
      <c r="CS18" s="13" t="n">
        <v>0.008517652812930338</v>
      </c>
      <c r="CT18" s="13" t="n">
        <v>0.02122735966573617</v>
      </c>
      <c r="CU18" s="13" t="n">
        <v>0.01574644974989564</v>
      </c>
      <c r="CV18" s="13" t="n">
        <v>0.006607439201146526</v>
      </c>
      <c r="CW18" s="13" t="n">
        <v>0.01028660847191429</v>
      </c>
      <c r="CX18" s="13" t="n">
        <v>0.01656397738936961</v>
      </c>
      <c r="CY18" s="13" t="n">
        <v>0.05060584702461132</v>
      </c>
      <c r="CZ18" s="13" t="n">
        <v>0.1092286089248801</v>
      </c>
      <c r="DA18" s="13" t="n">
        <v>0.01293309271344727</v>
      </c>
      <c r="DB18" s="13" t="n">
        <v>0.008766658791097677</v>
      </c>
      <c r="DC18" s="13" t="n">
        <v>0.01466166329593671</v>
      </c>
      <c r="DD18" s="13" t="n">
        <v>0.005070535975226749</v>
      </c>
      <c r="DE18" s="13" t="n">
        <v>0.003663567258832727</v>
      </c>
      <c r="DF18" s="13" t="n">
        <v>0.007535552068163055</v>
      </c>
      <c r="DG18" s="13" t="n">
        <v>0.0008619258848628749</v>
      </c>
      <c r="DH18" s="13" t="n">
        <v>0.004798555189958273</v>
      </c>
      <c r="DI18" s="13" t="n">
        <v>0.06454103296419567</v>
      </c>
      <c r="DJ18" s="13" t="n">
        <v>0.005510984302002808</v>
      </c>
      <c r="DK18" s="13" t="n">
        <v>0.01041423821248026</v>
      </c>
      <c r="DL18" s="13" t="n">
        <v>0.03275425051292492</v>
      </c>
      <c r="DM18" s="13" t="n">
        <v>0.0104006843234291</v>
      </c>
      <c r="DN18" s="13" t="n">
        <v>0.007066510550040398</v>
      </c>
      <c r="DO18" s="13" t="n">
        <v>0.001507906154942009</v>
      </c>
      <c r="DP18" s="13" t="n">
        <v>0.0106923259598624</v>
      </c>
      <c r="DQ18" s="13" t="n">
        <v>0.4340230828617367</v>
      </c>
      <c r="DR18" s="13" t="n">
        <v>0.01582162132144776</v>
      </c>
      <c r="DS18" s="13" t="n">
        <v>0.009353693684906355</v>
      </c>
      <c r="DT18" s="13" t="n">
        <v>0.01597955584203593</v>
      </c>
      <c r="DU18" s="13" t="n">
        <v>0.01181980559154973</v>
      </c>
      <c r="DV18" s="13" t="n">
        <v>0.009399514558337686</v>
      </c>
      <c r="DW18" s="13" t="n">
        <v>0.02509243903464106</v>
      </c>
      <c r="DX18" s="13" t="n">
        <v>0.1806137685784763</v>
      </c>
      <c r="DY18" s="13" t="n">
        <v>0.07052333047974245</v>
      </c>
      <c r="DZ18" s="13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0.3191304321794682</v>
      </c>
      <c r="D19" s="15" t="n">
        <v>0.1782535297660212</v>
      </c>
      <c r="E19" s="15" t="n">
        <v>0.4922651881499258</v>
      </c>
      <c r="F19" s="15" t="n">
        <v>0.07738717816739413</v>
      </c>
      <c r="G19" s="15" t="n">
        <v>0.06431268024576894</v>
      </c>
      <c r="H19" s="15" t="n">
        <v>1.079414308185931</v>
      </c>
      <c r="I19" s="15" t="n">
        <v>0.4230071989160679</v>
      </c>
      <c r="J19" s="15" t="n">
        <v>0.2218165144957657</v>
      </c>
      <c r="K19" s="15" t="n">
        <v>0.1887610774921177</v>
      </c>
      <c r="L19" s="15" t="n">
        <v>0.0905427685190516</v>
      </c>
      <c r="M19" s="15" t="n">
        <v>0.2431322122630445</v>
      </c>
      <c r="N19" s="15" t="n">
        <v>0.6637770941890305</v>
      </c>
      <c r="O19" s="15" t="n">
        <v>0.2708635767034607</v>
      </c>
      <c r="P19" s="15" t="n">
        <v>0.03217945144728968</v>
      </c>
      <c r="Q19" s="15" t="n">
        <v>0.08663733729360414</v>
      </c>
      <c r="R19" s="15" t="n">
        <v>0.08641387321210378</v>
      </c>
      <c r="S19" s="15" t="n">
        <v>0.01224209127594165</v>
      </c>
      <c r="T19" s="15" t="n">
        <v>0.001057523869043117</v>
      </c>
      <c r="U19" s="15" t="n">
        <v>0.0009274216914060512</v>
      </c>
      <c r="V19" s="15" t="n">
        <v>0.003284198347974622</v>
      </c>
      <c r="W19" s="15" t="n">
        <v>0.3461158343229824</v>
      </c>
      <c r="X19" s="15" t="n">
        <v>2.766277027127283</v>
      </c>
      <c r="Y19" s="15" t="n">
        <v>0.8242938122234784</v>
      </c>
      <c r="Z19" s="15" t="n">
        <v>8.320430382443819</v>
      </c>
      <c r="AA19" s="15" t="n">
        <v>1.667272420193962</v>
      </c>
      <c r="AB19" s="15" t="n">
        <v>0.8248889956560289</v>
      </c>
      <c r="AC19" s="15" t="n">
        <v>0.0451864230037284</v>
      </c>
      <c r="AD19" s="15" t="n">
        <v>0.660089667923452</v>
      </c>
      <c r="AE19" s="15" t="n">
        <v>0.2438133796500661</v>
      </c>
      <c r="AF19" s="15" t="n">
        <v>1.539055042303799</v>
      </c>
      <c r="AG19" s="15" t="n">
        <v>0.8847994608251808</v>
      </c>
      <c r="AH19" s="15" t="n">
        <v>0.4081826241437761</v>
      </c>
      <c r="AI19" s="15" t="n">
        <v>0.7781638604026987</v>
      </c>
      <c r="AJ19" s="15" t="n">
        <v>0.1474967506174062</v>
      </c>
      <c r="AK19" s="15" t="n">
        <v>0.0165750763197029</v>
      </c>
      <c r="AL19" s="15" t="n">
        <v>0.1870339507602029</v>
      </c>
      <c r="AM19" s="15" t="n">
        <v>0.2803357250988471</v>
      </c>
      <c r="AN19" s="15" t="n">
        <v>0.1523413426026397</v>
      </c>
      <c r="AO19" s="15" t="n">
        <v>0.1042603679913857</v>
      </c>
      <c r="AP19" s="15" t="n">
        <v>0.02082261256674786</v>
      </c>
      <c r="AQ19" s="15" t="n">
        <v>0.02016167970940089</v>
      </c>
      <c r="AR19" s="15" t="n">
        <v>0.004734314679667984</v>
      </c>
      <c r="AS19" s="15" t="n">
        <v>0.04233020077356957</v>
      </c>
      <c r="AT19" s="15" t="n">
        <v>0.01063464768083704</v>
      </c>
      <c r="AU19" s="15" t="n">
        <v>0.003142552079048866</v>
      </c>
      <c r="AV19" s="15" t="n">
        <v>0.09780333766762028</v>
      </c>
      <c r="AW19" s="15" t="n">
        <v>0.01041534456638603</v>
      </c>
      <c r="AX19" s="15" t="n">
        <v>0.08511156157244963</v>
      </c>
      <c r="AY19" s="15" t="n">
        <v>0.03825755363196318</v>
      </c>
      <c r="AZ19" s="15" t="n">
        <v>0.007100566373427807</v>
      </c>
      <c r="BA19" s="15" t="n">
        <v>0.005730098496360189</v>
      </c>
      <c r="BB19" s="15" t="n">
        <v>0.04499554611662124</v>
      </c>
      <c r="BC19" s="15" t="n">
        <v>0.01062378841305814</v>
      </c>
      <c r="BD19" s="15" t="n">
        <v>0.0302210393193675</v>
      </c>
      <c r="BE19" s="15" t="n">
        <v>0.01403434471987506</v>
      </c>
      <c r="BF19" s="15" t="n">
        <v>0.007509699318524798</v>
      </c>
      <c r="BG19" s="15" t="n">
        <v>0.02269034540868575</v>
      </c>
      <c r="BH19" s="15" t="n">
        <v>0.04044445312177695</v>
      </c>
      <c r="BI19" s="15" t="n">
        <v>0.01858605284855666</v>
      </c>
      <c r="BJ19" s="15" t="n">
        <v>0.01148636172629214</v>
      </c>
      <c r="BK19" s="15" t="n">
        <v>0.006195592880137516</v>
      </c>
      <c r="BL19" s="15" t="n">
        <v>0.01143247132252177</v>
      </c>
      <c r="BM19" s="15" t="n">
        <v>0.004575017472033526</v>
      </c>
      <c r="BN19" s="15" t="n">
        <v>0.01407005112393054</v>
      </c>
      <c r="BO19" s="15" t="n">
        <v>0.01136695771517459</v>
      </c>
      <c r="BP19" s="15" t="n">
        <v>0.006911395975393632</v>
      </c>
      <c r="BQ19" s="15" t="n">
        <v>0.03343875767397452</v>
      </c>
      <c r="BR19" s="15" t="n">
        <v>0.004110958566222306</v>
      </c>
      <c r="BS19" s="15" t="n">
        <v>0.004505033778534638</v>
      </c>
      <c r="BT19" s="15" t="n">
        <v>0.02187459178891769</v>
      </c>
      <c r="BU19" s="15" t="n">
        <v>0.002948920447903036</v>
      </c>
      <c r="BV19" s="15" t="n">
        <v>0.02898213957484467</v>
      </c>
      <c r="BW19" s="15" t="n">
        <v>0.005264686491632478</v>
      </c>
      <c r="BX19" s="15" t="n">
        <v>0.003179639402090568</v>
      </c>
      <c r="BY19" s="15" t="n">
        <v>0.01343980978389578</v>
      </c>
      <c r="BZ19" s="15" t="n">
        <v>0.003102449501425809</v>
      </c>
      <c r="CA19" s="15" t="n">
        <v>0.009093710533916249</v>
      </c>
      <c r="CB19" s="15" t="n">
        <v>0.01228134952291938</v>
      </c>
      <c r="CC19" s="15" t="n">
        <v>0.01472504693515731</v>
      </c>
      <c r="CD19" s="15" t="n">
        <v>0.003585854190232693</v>
      </c>
      <c r="CE19" s="15" t="n">
        <v>0.002104492421745902</v>
      </c>
      <c r="CF19" s="15" t="n">
        <v>0.004347958664658894</v>
      </c>
      <c r="CG19" s="15" t="n">
        <v>0.00279311383680282</v>
      </c>
      <c r="CH19" s="15" t="n">
        <v>0.001218668884592818</v>
      </c>
      <c r="CI19" s="15" t="n">
        <v>0.005640658407841522</v>
      </c>
      <c r="CJ19" s="15" t="n">
        <v>0.008933097161372533</v>
      </c>
      <c r="CK19" s="15" t="n">
        <v>0.003792487964037574</v>
      </c>
      <c r="CL19" s="15" t="n">
        <v>0.0009892842457604873</v>
      </c>
      <c r="CM19" s="15" t="n">
        <v>0.002726825443837003</v>
      </c>
      <c r="CN19" s="15" t="n">
        <v>0.00378909926503828</v>
      </c>
      <c r="CO19" s="15" t="n">
        <v>0.006799776778249385</v>
      </c>
      <c r="CP19" s="15" t="n">
        <v>0.01069586565245112</v>
      </c>
      <c r="CQ19" s="15" t="n">
        <v>0.001102876382044033</v>
      </c>
      <c r="CR19" s="15" t="n">
        <v>0.003510798647480296</v>
      </c>
      <c r="CS19" s="15" t="n">
        <v>0.00286729038853198</v>
      </c>
      <c r="CT19" s="15" t="n">
        <v>0.007354755061380575</v>
      </c>
      <c r="CU19" s="15" t="n">
        <v>0.005296352811602995</v>
      </c>
      <c r="CV19" s="15" t="n">
        <v>0.002113740704952734</v>
      </c>
      <c r="CW19" s="15" t="n">
        <v>0.003263869699717219</v>
      </c>
      <c r="CX19" s="15" t="n">
        <v>0.005215050037146963</v>
      </c>
      <c r="CY19" s="15" t="n">
        <v>0.02119124460140828</v>
      </c>
      <c r="CZ19" s="15" t="n">
        <v>0.04013138663700794</v>
      </c>
      <c r="DA19" s="15" t="n">
        <v>0.00341258688173897</v>
      </c>
      <c r="DB19" s="15" t="n">
        <v>0.002359136233117425</v>
      </c>
      <c r="DC19" s="15" t="n">
        <v>0.003728670727752462</v>
      </c>
      <c r="DD19" s="15" t="n">
        <v>0.001390341652518542</v>
      </c>
      <c r="DE19" s="15" t="n">
        <v>0.001120218526529897</v>
      </c>
      <c r="DF19" s="15" t="n">
        <v>0.002242378927922726</v>
      </c>
      <c r="DG19" s="15" t="n">
        <v>0.0002522231438967552</v>
      </c>
      <c r="DH19" s="15" t="n">
        <v>0.001500673446450284</v>
      </c>
      <c r="DI19" s="15" t="n">
        <v>0.0232536762686052</v>
      </c>
      <c r="DJ19" s="15" t="n">
        <v>0.001921454804352075</v>
      </c>
      <c r="DK19" s="15" t="n">
        <v>0.003530636093041504</v>
      </c>
      <c r="DL19" s="15" t="n">
        <v>0.00864560280646991</v>
      </c>
      <c r="DM19" s="15" t="n">
        <v>0.003729186088907108</v>
      </c>
      <c r="DN19" s="15" t="n">
        <v>0.002511435536363671</v>
      </c>
      <c r="DO19" s="15" t="n">
        <v>0.0004474518419323155</v>
      </c>
      <c r="DP19" s="15" t="n">
        <v>0.004114263517836161</v>
      </c>
      <c r="DQ19" s="15" t="n">
        <v>0.167006256863105</v>
      </c>
      <c r="DR19" s="15" t="n">
        <v>0.0060841634847829</v>
      </c>
      <c r="DS19" s="15" t="n">
        <v>0.003374728532801548</v>
      </c>
      <c r="DT19" s="15" t="n">
        <v>0.00588599988212571</v>
      </c>
      <c r="DU19" s="15" t="n">
        <v>0.004389908898355297</v>
      </c>
      <c r="DV19" s="15" t="n">
        <v>0.003213356458066606</v>
      </c>
      <c r="DW19" s="15" t="n">
        <v>0.009314075459925089</v>
      </c>
      <c r="DX19" s="15" t="n">
        <v>0.04872439421999217</v>
      </c>
      <c r="DY19" s="15" t="n">
        <v>0.02599748297370496</v>
      </c>
      <c r="DZ19" s="15" t="n">
        <v>0</v>
      </c>
    </row>
    <row r="20">
      <c r="A20" s="13" t="n">
        <v>7</v>
      </c>
      <c r="B20" s="14" t="inlineStr">
        <is>
          <t>Laranja</t>
        </is>
      </c>
      <c r="C20" s="13" t="n">
        <v>0.04198318832718215</v>
      </c>
      <c r="D20" s="13" t="n">
        <v>0.0246315577678065</v>
      </c>
      <c r="E20" s="13" t="n">
        <v>0.05954746912577693</v>
      </c>
      <c r="F20" s="13" t="n">
        <v>0.009433772239431088</v>
      </c>
      <c r="G20" s="13" t="n">
        <v>0.008251332258453628</v>
      </c>
      <c r="H20" s="13" t="n">
        <v>0.01055801007365773</v>
      </c>
      <c r="I20" s="13" t="n">
        <v>1.051968452845493</v>
      </c>
      <c r="J20" s="13" t="n">
        <v>0.02902404854993342</v>
      </c>
      <c r="K20" s="13" t="n">
        <v>0.02385149421801507</v>
      </c>
      <c r="L20" s="13" t="n">
        <v>0.02500687938861237</v>
      </c>
      <c r="M20" s="13" t="n">
        <v>0.06657685815122744</v>
      </c>
      <c r="N20" s="13" t="n">
        <v>0.1847368928941008</v>
      </c>
      <c r="O20" s="13" t="n">
        <v>0.07636110015223546</v>
      </c>
      <c r="P20" s="13" t="n">
        <v>0.008261162404357087</v>
      </c>
      <c r="Q20" s="13" t="n">
        <v>0.02221707634868625</v>
      </c>
      <c r="R20" s="13" t="n">
        <v>0.02294874621647734</v>
      </c>
      <c r="S20" s="13" t="n">
        <v>0.003309392564854223</v>
      </c>
      <c r="T20" s="13" t="n">
        <v>0.0002514331585674434</v>
      </c>
      <c r="U20" s="13" t="n">
        <v>0.000224476404149561</v>
      </c>
      <c r="V20" s="13" t="n">
        <v>0.0007701528758840173</v>
      </c>
      <c r="W20" s="13" t="n">
        <v>0.1014640711095014</v>
      </c>
      <c r="X20" s="13" t="n">
        <v>0.8112570696261507</v>
      </c>
      <c r="Y20" s="13" t="n">
        <v>0.242339169890771</v>
      </c>
      <c r="Z20" s="13" t="n">
        <v>2.436744083008144</v>
      </c>
      <c r="AA20" s="13" t="n">
        <v>0.4883967295522884</v>
      </c>
      <c r="AB20" s="13" t="n">
        <v>0.2422209240373102</v>
      </c>
      <c r="AC20" s="13" t="n">
        <v>0.006013669360266609</v>
      </c>
      <c r="AD20" s="13" t="n">
        <v>0.2466961310626035</v>
      </c>
      <c r="AE20" s="13" t="n">
        <v>0.09084369985041622</v>
      </c>
      <c r="AF20" s="13" t="n">
        <v>0.5787622080175306</v>
      </c>
      <c r="AG20" s="13" t="n">
        <v>0.3273278311922477</v>
      </c>
      <c r="AH20" s="13" t="n">
        <v>0.1511250681478367</v>
      </c>
      <c r="AI20" s="13" t="n">
        <v>0.2726226088056811</v>
      </c>
      <c r="AJ20" s="13" t="n">
        <v>0.05401723917957866</v>
      </c>
      <c r="AK20" s="13" t="n">
        <v>0.005155003809220658</v>
      </c>
      <c r="AL20" s="13" t="n">
        <v>0.002734458238677809</v>
      </c>
      <c r="AM20" s="13" t="n">
        <v>0.03738384655785833</v>
      </c>
      <c r="AN20" s="13" t="n">
        <v>0.01968770043641584</v>
      </c>
      <c r="AO20" s="13" t="n">
        <v>0.01351877330249525</v>
      </c>
      <c r="AP20" s="13" t="n">
        <v>0.002843653487934188</v>
      </c>
      <c r="AQ20" s="13" t="n">
        <v>0.005131929494497586</v>
      </c>
      <c r="AR20" s="13" t="n">
        <v>0.00119314837713673</v>
      </c>
      <c r="AS20" s="13" t="n">
        <v>0.01207595193480734</v>
      </c>
      <c r="AT20" s="13" t="n">
        <v>0.003023013638873507</v>
      </c>
      <c r="AU20" s="13" t="n">
        <v>0.0008193671480340442</v>
      </c>
      <c r="AV20" s="13" t="n">
        <v>0.01988386494905074</v>
      </c>
      <c r="AW20" s="13" t="n">
        <v>0.002117487088831879</v>
      </c>
      <c r="AX20" s="13" t="n">
        <v>0.01730356894015997</v>
      </c>
      <c r="AY20" s="13" t="n">
        <v>0.0077779352713325</v>
      </c>
      <c r="AZ20" s="13" t="n">
        <v>0.001443577552647799</v>
      </c>
      <c r="BA20" s="13" t="n">
        <v>0.001179938887235207</v>
      </c>
      <c r="BB20" s="13" t="n">
        <v>0.008517984743330459</v>
      </c>
      <c r="BC20" s="13" t="n">
        <v>0.002828975815034597</v>
      </c>
      <c r="BD20" s="13" t="n">
        <v>0.01016397974157978</v>
      </c>
      <c r="BE20" s="13" t="n">
        <v>0.004486469956856245</v>
      </c>
      <c r="BF20" s="13" t="n">
        <v>0.001861544972288912</v>
      </c>
      <c r="BG20" s="13" t="n">
        <v>0.006648394339780595</v>
      </c>
      <c r="BH20" s="13" t="n">
        <v>0.01380846976774796</v>
      </c>
      <c r="BI20" s="13" t="n">
        <v>0.005386986776453596</v>
      </c>
      <c r="BJ20" s="13" t="n">
        <v>0.003507472324887285</v>
      </c>
      <c r="BK20" s="13" t="n">
        <v>0.001475792617412474</v>
      </c>
      <c r="BL20" s="13" t="n">
        <v>0.002757929191791627</v>
      </c>
      <c r="BM20" s="13" t="n">
        <v>0.001113449548299567</v>
      </c>
      <c r="BN20" s="13" t="n">
        <v>0.003423803483919094</v>
      </c>
      <c r="BO20" s="13" t="n">
        <v>0.00274833215812255</v>
      </c>
      <c r="BP20" s="13" t="n">
        <v>0.001641181146809393</v>
      </c>
      <c r="BQ20" s="13" t="n">
        <v>0.007891914753840091</v>
      </c>
      <c r="BR20" s="13" t="n">
        <v>0.0009679944467588021</v>
      </c>
      <c r="BS20" s="13" t="n">
        <v>0.001021893792881477</v>
      </c>
      <c r="BT20" s="13" t="n">
        <v>0.004863829542395282</v>
      </c>
      <c r="BU20" s="13" t="n">
        <v>0.0007553142333004447</v>
      </c>
      <c r="BV20" s="13" t="n">
        <v>0.006921227983071988</v>
      </c>
      <c r="BW20" s="13" t="n">
        <v>0.001238369216074032</v>
      </c>
      <c r="BX20" s="13" t="n">
        <v>0.0007656165504929184</v>
      </c>
      <c r="BY20" s="13" t="n">
        <v>0.003116585336090836</v>
      </c>
      <c r="BZ20" s="13" t="n">
        <v>0.000724677546734096</v>
      </c>
      <c r="CA20" s="13" t="n">
        <v>0.002095917645692425</v>
      </c>
      <c r="CB20" s="13" t="n">
        <v>0.002857581854287843</v>
      </c>
      <c r="CC20" s="13" t="n">
        <v>0.003446444757528983</v>
      </c>
      <c r="CD20" s="13" t="n">
        <v>0.0008439659910895139</v>
      </c>
      <c r="CE20" s="13" t="n">
        <v>0.0004842634290010235</v>
      </c>
      <c r="CF20" s="13" t="n">
        <v>0.001002851351986602</v>
      </c>
      <c r="CG20" s="13" t="n">
        <v>0.0005373792612866807</v>
      </c>
      <c r="CH20" s="13" t="n">
        <v>0.0002783141023091415</v>
      </c>
      <c r="CI20" s="13" t="n">
        <v>0.001147102879879419</v>
      </c>
      <c r="CJ20" s="13" t="n">
        <v>0.001889410778666645</v>
      </c>
      <c r="CK20" s="13" t="n">
        <v>0.0008544624736836491</v>
      </c>
      <c r="CL20" s="13" t="n">
        <v>0.0002212217441167406</v>
      </c>
      <c r="CM20" s="13" t="n">
        <v>0.0006188248224983222</v>
      </c>
      <c r="CN20" s="13" t="n">
        <v>0.0009233595653902604</v>
      </c>
      <c r="CO20" s="13" t="n">
        <v>0.001656720874041848</v>
      </c>
      <c r="CP20" s="13" t="n">
        <v>0.002609123812607228</v>
      </c>
      <c r="CQ20" s="13" t="n">
        <v>0.0003016487390123878</v>
      </c>
      <c r="CR20" s="13" t="n">
        <v>0.0007959527621119994</v>
      </c>
      <c r="CS20" s="13" t="n">
        <v>0.0006174190419903249</v>
      </c>
      <c r="CT20" s="13" t="n">
        <v>0.00161721377352651</v>
      </c>
      <c r="CU20" s="13" t="n">
        <v>0.001169763565810544</v>
      </c>
      <c r="CV20" s="13" t="n">
        <v>0.0006209644082782082</v>
      </c>
      <c r="CW20" s="13" t="n">
        <v>0.0007734292626875841</v>
      </c>
      <c r="CX20" s="13" t="n">
        <v>0.001232971575831106</v>
      </c>
      <c r="CY20" s="13" t="n">
        <v>0.006856800660583584</v>
      </c>
      <c r="CZ20" s="13" t="n">
        <v>0.0116152072646106</v>
      </c>
      <c r="DA20" s="13" t="n">
        <v>0.0008285956190989057</v>
      </c>
      <c r="DB20" s="13" t="n">
        <v>0.0005747098853970468</v>
      </c>
      <c r="DC20" s="13" t="n">
        <v>0.0008819906519623295</v>
      </c>
      <c r="DD20" s="13" t="n">
        <v>0.0003318959526579894</v>
      </c>
      <c r="DE20" s="13" t="n">
        <v>0.0003063897356459376</v>
      </c>
      <c r="DF20" s="13" t="n">
        <v>0.000614898252876001</v>
      </c>
      <c r="DG20" s="13" t="n">
        <v>6.673419763429062e-05</v>
      </c>
      <c r="DH20" s="13" t="n">
        <v>0.0003756249311273734</v>
      </c>
      <c r="DI20" s="13" t="n">
        <v>0.006051482221474652</v>
      </c>
      <c r="DJ20" s="13" t="n">
        <v>0.0004781974044418328</v>
      </c>
      <c r="DK20" s="13" t="n">
        <v>0.0008574205378599604</v>
      </c>
      <c r="DL20" s="13" t="n">
        <v>0.002146715788156785</v>
      </c>
      <c r="DM20" s="13" t="n">
        <v>0.0007628467214873251</v>
      </c>
      <c r="DN20" s="13" t="n">
        <v>0.000520398601073439</v>
      </c>
      <c r="DO20" s="13" t="n">
        <v>0.0001046919179782827</v>
      </c>
      <c r="DP20" s="13" t="n">
        <v>0.001018512425025715</v>
      </c>
      <c r="DQ20" s="13" t="n">
        <v>0.04134347421712285</v>
      </c>
      <c r="DR20" s="13" t="n">
        <v>0.001559984272390723</v>
      </c>
      <c r="DS20" s="13" t="n">
        <v>0.0008451523314606643</v>
      </c>
      <c r="DT20" s="13" t="n">
        <v>0.001558591041762803</v>
      </c>
      <c r="DU20" s="13" t="n">
        <v>0.001141349947372327</v>
      </c>
      <c r="DV20" s="13" t="n">
        <v>0.0008329888420414534</v>
      </c>
      <c r="DW20" s="13" t="n">
        <v>0.002545257139694198</v>
      </c>
      <c r="DX20" s="13" t="n">
        <v>0.01192979724810788</v>
      </c>
      <c r="DY20" s="13" t="n">
        <v>0.007090710974950181</v>
      </c>
      <c r="DZ20" s="13" t="n">
        <v>0</v>
      </c>
    </row>
    <row r="21">
      <c r="A21" s="15" t="n">
        <v>8</v>
      </c>
      <c r="B21" s="10" t="inlineStr">
        <is>
          <t>Café em grão</t>
        </is>
      </c>
      <c r="C21" s="15" t="n">
        <v>0.09245778072796573</v>
      </c>
      <c r="D21" s="15" t="n">
        <v>0.05408442830166733</v>
      </c>
      <c r="E21" s="15" t="n">
        <v>0.1302305633804879</v>
      </c>
      <c r="F21" s="15" t="n">
        <v>0.02063415688745474</v>
      </c>
      <c r="G21" s="15" t="n">
        <v>0.01806169698137512</v>
      </c>
      <c r="H21" s="15" t="n">
        <v>0.02315016812713082</v>
      </c>
      <c r="I21" s="15" t="n">
        <v>0.1136821488238311</v>
      </c>
      <c r="J21" s="15" t="n">
        <v>1.063781030739786</v>
      </c>
      <c r="K21" s="15" t="n">
        <v>0.05220253144689639</v>
      </c>
      <c r="L21" s="15" t="n">
        <v>0.05516987488668134</v>
      </c>
      <c r="M21" s="15" t="n">
        <v>0.1468709099297577</v>
      </c>
      <c r="N21" s="15" t="n">
        <v>0.4075799934082955</v>
      </c>
      <c r="O21" s="15" t="n">
        <v>0.168488273140707</v>
      </c>
      <c r="P21" s="15" t="n">
        <v>0.01787600894265368</v>
      </c>
      <c r="Q21" s="15" t="n">
        <v>0.04799001875233991</v>
      </c>
      <c r="R21" s="15" t="n">
        <v>0.04914716815885996</v>
      </c>
      <c r="S21" s="15" t="n">
        <v>0.00718336838666585</v>
      </c>
      <c r="T21" s="15" t="n">
        <v>0.0005482357260797105</v>
      </c>
      <c r="U21" s="15" t="n">
        <v>0.0004885423762070271</v>
      </c>
      <c r="V21" s="15" t="n">
        <v>0.001668901616450362</v>
      </c>
      <c r="W21" s="15" t="n">
        <v>0.2215836664733802</v>
      </c>
      <c r="X21" s="15" t="n">
        <v>1.771602526869108</v>
      </c>
      <c r="Y21" s="15" t="n">
        <v>0.5288596246418302</v>
      </c>
      <c r="Z21" s="15" t="n">
        <v>5.322408595488691</v>
      </c>
      <c r="AA21" s="15" t="n">
        <v>1.066442208396221</v>
      </c>
      <c r="AB21" s="15" t="n">
        <v>0.52887053722113</v>
      </c>
      <c r="AC21" s="15" t="n">
        <v>0.01311799599129046</v>
      </c>
      <c r="AD21" s="15" t="n">
        <v>0.5224934681025314</v>
      </c>
      <c r="AE21" s="15" t="n">
        <v>0.1923651723350906</v>
      </c>
      <c r="AF21" s="15" t="n">
        <v>1.224888213863384</v>
      </c>
      <c r="AG21" s="15" t="n">
        <v>0.692930119244876</v>
      </c>
      <c r="AH21" s="15" t="n">
        <v>0.3200239083273035</v>
      </c>
      <c r="AI21" s="15" t="n">
        <v>0.5817980280165681</v>
      </c>
      <c r="AJ21" s="15" t="n">
        <v>0.1145375282909882</v>
      </c>
      <c r="AK21" s="15" t="n">
        <v>0.01101073295261848</v>
      </c>
      <c r="AL21" s="15" t="n">
        <v>0.005974563456233571</v>
      </c>
      <c r="AM21" s="15" t="n">
        <v>0.08171841987823678</v>
      </c>
      <c r="AN21" s="15" t="n">
        <v>0.04300556964923699</v>
      </c>
      <c r="AO21" s="15" t="n">
        <v>0.02952681306587464</v>
      </c>
      <c r="AP21" s="15" t="n">
        <v>0.006206164433380621</v>
      </c>
      <c r="AQ21" s="15" t="n">
        <v>0.01119352818113536</v>
      </c>
      <c r="AR21" s="15" t="n">
        <v>0.002578340604757734</v>
      </c>
      <c r="AS21" s="15" t="n">
        <v>0.02584970996336344</v>
      </c>
      <c r="AT21" s="15" t="n">
        <v>0.006471241040267256</v>
      </c>
      <c r="AU21" s="15" t="n">
        <v>0.001757993125012685</v>
      </c>
      <c r="AV21" s="15" t="n">
        <v>0.04292536505179215</v>
      </c>
      <c r="AW21" s="15" t="n">
        <v>0.00457123936988439</v>
      </c>
      <c r="AX21" s="15" t="n">
        <v>0.03735501198375809</v>
      </c>
      <c r="AY21" s="15" t="n">
        <v>0.01679103694008425</v>
      </c>
      <c r="AZ21" s="15" t="n">
        <v>0.003116400839915068</v>
      </c>
      <c r="BA21" s="15" t="n">
        <v>0.002545803899102059</v>
      </c>
      <c r="BB21" s="15" t="n">
        <v>0.01832817639057575</v>
      </c>
      <c r="BC21" s="15" t="n">
        <v>0.006308066440304801</v>
      </c>
      <c r="BD21" s="15" t="n">
        <v>0.02162089853704152</v>
      </c>
      <c r="BE21" s="15" t="n">
        <v>0.009567248144757417</v>
      </c>
      <c r="BF21" s="15" t="n">
        <v>0.00400592532243318</v>
      </c>
      <c r="BG21" s="15" t="n">
        <v>0.01421170859845073</v>
      </c>
      <c r="BH21" s="15" t="n">
        <v>0.02936732518306473</v>
      </c>
      <c r="BI21" s="15" t="n">
        <v>0.01151683401132597</v>
      </c>
      <c r="BJ21" s="15" t="n">
        <v>0.007558843400901316</v>
      </c>
      <c r="BK21" s="15" t="n">
        <v>0.003194683739845763</v>
      </c>
      <c r="BL21" s="15" t="n">
        <v>0.005943353432454578</v>
      </c>
      <c r="BM21" s="15" t="n">
        <v>0.002399949889612777</v>
      </c>
      <c r="BN21" s="15" t="n">
        <v>0.007394492480225262</v>
      </c>
      <c r="BO21" s="15" t="n">
        <v>0.005934185770090881</v>
      </c>
      <c r="BP21" s="15" t="n">
        <v>0.003541768576042673</v>
      </c>
      <c r="BQ21" s="15" t="n">
        <v>0.01713328778676157</v>
      </c>
      <c r="BR21" s="15" t="n">
        <v>0.002101772555068278</v>
      </c>
      <c r="BS21" s="15" t="n">
        <v>0.002215184992749524</v>
      </c>
      <c r="BT21" s="15" t="n">
        <v>0.01054931748084857</v>
      </c>
      <c r="BU21" s="15" t="n">
        <v>0.001627090916458114</v>
      </c>
      <c r="BV21" s="15" t="n">
        <v>0.01498627209243223</v>
      </c>
      <c r="BW21" s="15" t="n">
        <v>0.002677432792596411</v>
      </c>
      <c r="BX21" s="15" t="n">
        <v>0.001657949995746271</v>
      </c>
      <c r="BY21" s="15" t="n">
        <v>0.006743195235794079</v>
      </c>
      <c r="BZ21" s="15" t="n">
        <v>0.001569902285869253</v>
      </c>
      <c r="CA21" s="15" t="n">
        <v>0.004532330478343204</v>
      </c>
      <c r="CB21" s="15" t="n">
        <v>0.006168239981445032</v>
      </c>
      <c r="CC21" s="15" t="n">
        <v>0.0074361177430959</v>
      </c>
      <c r="CD21" s="15" t="n">
        <v>0.001824683302543412</v>
      </c>
      <c r="CE21" s="15" t="n">
        <v>0.001060590445564042</v>
      </c>
      <c r="CF21" s="15" t="n">
        <v>0.002196104697360405</v>
      </c>
      <c r="CG21" s="15" t="n">
        <v>0.001168965075378859</v>
      </c>
      <c r="CH21" s="15" t="n">
        <v>0.000603764481954091</v>
      </c>
      <c r="CI21" s="15" t="n">
        <v>0.002477781529783589</v>
      </c>
      <c r="CJ21" s="15" t="n">
        <v>0.004094299378750439</v>
      </c>
      <c r="CK21" s="15" t="n">
        <v>0.00183897993371026</v>
      </c>
      <c r="CL21" s="15" t="n">
        <v>0.0004838730154236823</v>
      </c>
      <c r="CM21" s="15" t="n">
        <v>0.001485456851871062</v>
      </c>
      <c r="CN21" s="15" t="n">
        <v>0.001995663490464283</v>
      </c>
      <c r="CO21" s="15" t="n">
        <v>0.003579975596588559</v>
      </c>
      <c r="CP21" s="15" t="n">
        <v>0.005649965063025231</v>
      </c>
      <c r="CQ21" s="15" t="n">
        <v>0.0006499706942811757</v>
      </c>
      <c r="CR21" s="15" t="n">
        <v>0.001709457087577169</v>
      </c>
      <c r="CS21" s="15" t="n">
        <v>0.001337701943214295</v>
      </c>
      <c r="CT21" s="15" t="n">
        <v>0.003618098994858477</v>
      </c>
      <c r="CU21" s="15" t="n">
        <v>0.002584439412993044</v>
      </c>
      <c r="CV21" s="15" t="n">
        <v>0.001309630325228926</v>
      </c>
      <c r="CW21" s="15" t="n">
        <v>0.001815968598655379</v>
      </c>
      <c r="CX21" s="15" t="n">
        <v>0.002704029244882639</v>
      </c>
      <c r="CY21" s="15" t="n">
        <v>0.01089925639246488</v>
      </c>
      <c r="CZ21" s="15" t="n">
        <v>0.0233863890546799</v>
      </c>
      <c r="DA21" s="15" t="n">
        <v>0.00185821099852197</v>
      </c>
      <c r="DB21" s="15" t="n">
        <v>0.001248403443455108</v>
      </c>
      <c r="DC21" s="15" t="n">
        <v>0.00188945937141689</v>
      </c>
      <c r="DD21" s="15" t="n">
        <v>0.0007266743682559474</v>
      </c>
      <c r="DE21" s="15" t="n">
        <v>0.0006556118614552654</v>
      </c>
      <c r="DF21" s="15" t="n">
        <v>0.00132811429556588</v>
      </c>
      <c r="DG21" s="15" t="n">
        <v>0.0001438596212086833</v>
      </c>
      <c r="DH21" s="15" t="n">
        <v>0.0008580358451402963</v>
      </c>
      <c r="DI21" s="15" t="n">
        <v>0.01410956018776736</v>
      </c>
      <c r="DJ21" s="15" t="n">
        <v>0.001226812716114342</v>
      </c>
      <c r="DK21" s="15" t="n">
        <v>0.002066174724715419</v>
      </c>
      <c r="DL21" s="15" t="n">
        <v>0.004499259623385213</v>
      </c>
      <c r="DM21" s="15" t="n">
        <v>0.001631664518402374</v>
      </c>
      <c r="DN21" s="15" t="n">
        <v>0.001123940707090988</v>
      </c>
      <c r="DO21" s="15" t="n">
        <v>0.0002270675340650196</v>
      </c>
      <c r="DP21" s="15" t="n">
        <v>0.002652893258002298</v>
      </c>
      <c r="DQ21" s="15" t="n">
        <v>0.1076862896495621</v>
      </c>
      <c r="DR21" s="15" t="n">
        <v>0.003348384962412122</v>
      </c>
      <c r="DS21" s="15" t="n">
        <v>0.001926587000251</v>
      </c>
      <c r="DT21" s="15" t="n">
        <v>0.003319864945459319</v>
      </c>
      <c r="DU21" s="15" t="n">
        <v>0.002447239868854241</v>
      </c>
      <c r="DV21" s="15" t="n">
        <v>0.001974789011522122</v>
      </c>
      <c r="DW21" s="15" t="n">
        <v>0.005280795302680093</v>
      </c>
      <c r="DX21" s="15" t="n">
        <v>0.02516661947314117</v>
      </c>
      <c r="DY21" s="15" t="n">
        <v>0.0147155859159778</v>
      </c>
      <c r="DZ21" s="15" t="n">
        <v>0</v>
      </c>
    </row>
    <row r="22">
      <c r="A22" s="13" t="n">
        <v>9</v>
      </c>
      <c r="B22" s="14" t="inlineStr">
        <is>
          <t>Outros produtos da lavoura permanente</t>
        </is>
      </c>
      <c r="C22" s="13" t="n">
        <v>0.02459756323783741</v>
      </c>
      <c r="D22" s="13" t="n">
        <v>0.01428288742048539</v>
      </c>
      <c r="E22" s="13" t="n">
        <v>0.03518958302093528</v>
      </c>
      <c r="F22" s="13" t="n">
        <v>0.005567857991873136</v>
      </c>
      <c r="G22" s="13" t="n">
        <v>0.004830410125572275</v>
      </c>
      <c r="H22" s="13" t="n">
        <v>0.006153132580899636</v>
      </c>
      <c r="I22" s="13" t="n">
        <v>0.03063331805248392</v>
      </c>
      <c r="J22" s="13" t="n">
        <v>0.01698990337450039</v>
      </c>
      <c r="K22" s="13" t="n">
        <v>1.014003814630568</v>
      </c>
      <c r="L22" s="13" t="n">
        <v>0.01341610452447053</v>
      </c>
      <c r="M22" s="13" t="n">
        <v>0.03574206316036652</v>
      </c>
      <c r="N22" s="13" t="n">
        <v>0.09904907317979486</v>
      </c>
      <c r="O22" s="13" t="n">
        <v>0.04090089273576571</v>
      </c>
      <c r="P22" s="13" t="n">
        <v>0.004426484378111828</v>
      </c>
      <c r="Q22" s="13" t="n">
        <v>0.01189578987170383</v>
      </c>
      <c r="R22" s="13" t="n">
        <v>0.01270671450508638</v>
      </c>
      <c r="S22" s="13" t="n">
        <v>0.001817785135303573</v>
      </c>
      <c r="T22" s="13" t="n">
        <v>0.0001485354765653</v>
      </c>
      <c r="U22" s="13" t="n">
        <v>0.0001315185305514441</v>
      </c>
      <c r="V22" s="13" t="n">
        <v>0.0004541222958297402</v>
      </c>
      <c r="W22" s="13" t="n">
        <v>0.05436096920551698</v>
      </c>
      <c r="X22" s="13" t="n">
        <v>0.434598512893029</v>
      </c>
      <c r="Y22" s="13" t="n">
        <v>0.1299188286024512</v>
      </c>
      <c r="Z22" s="13" t="n">
        <v>1.305555027039222</v>
      </c>
      <c r="AA22" s="13" t="n">
        <v>0.2618672555153873</v>
      </c>
      <c r="AB22" s="13" t="n">
        <v>0.1297434311546754</v>
      </c>
      <c r="AC22" s="13" t="n">
        <v>0.003516212225701506</v>
      </c>
      <c r="AD22" s="13" t="n">
        <v>0.1296532214836455</v>
      </c>
      <c r="AE22" s="13" t="n">
        <v>0.0478173959971634</v>
      </c>
      <c r="AF22" s="13" t="n">
        <v>0.3040033660199504</v>
      </c>
      <c r="AG22" s="13" t="n">
        <v>0.1722932560238627</v>
      </c>
      <c r="AH22" s="13" t="n">
        <v>0.07951960633738052</v>
      </c>
      <c r="AI22" s="13" t="n">
        <v>0.1439491622574764</v>
      </c>
      <c r="AJ22" s="13" t="n">
        <v>0.02852106572353661</v>
      </c>
      <c r="AK22" s="13" t="n">
        <v>0.002898258066170563</v>
      </c>
      <c r="AL22" s="13" t="n">
        <v>0.001578886329547386</v>
      </c>
      <c r="AM22" s="13" t="n">
        <v>0.02191463656341714</v>
      </c>
      <c r="AN22" s="13" t="n">
        <v>0.01161340924476011</v>
      </c>
      <c r="AO22" s="13" t="n">
        <v>0.007976322312380277</v>
      </c>
      <c r="AP22" s="13" t="n">
        <v>0.001681359409563857</v>
      </c>
      <c r="AQ22" s="13" t="n">
        <v>0.002817652779130677</v>
      </c>
      <c r="AR22" s="13" t="n">
        <v>0.0006649562235598107</v>
      </c>
      <c r="AS22" s="13" t="n">
        <v>0.006753062740616666</v>
      </c>
      <c r="AT22" s="13" t="n">
        <v>0.001691803319166942</v>
      </c>
      <c r="AU22" s="13" t="n">
        <v>0.0004739294719287458</v>
      </c>
      <c r="AV22" s="13" t="n">
        <v>0.0113987725252509</v>
      </c>
      <c r="AW22" s="13" t="n">
        <v>0.001213886420602681</v>
      </c>
      <c r="AX22" s="13" t="n">
        <v>0.009919572815912547</v>
      </c>
      <c r="AY22" s="13" t="n">
        <v>0.004458837107434554</v>
      </c>
      <c r="AZ22" s="13" t="n">
        <v>0.0008275560202885118</v>
      </c>
      <c r="BA22" s="13" t="n">
        <v>0.0006904907167488754</v>
      </c>
      <c r="BB22" s="13" t="n">
        <v>0.004750177094379881</v>
      </c>
      <c r="BC22" s="13" t="n">
        <v>0.001636428099730863</v>
      </c>
      <c r="BD22" s="13" t="n">
        <v>0.005473502231950984</v>
      </c>
      <c r="BE22" s="13" t="n">
        <v>0.002438331039631848</v>
      </c>
      <c r="BF22" s="13" t="n">
        <v>0.001062767044715255</v>
      </c>
      <c r="BG22" s="13" t="n">
        <v>0.003692844809098736</v>
      </c>
      <c r="BH22" s="13" t="n">
        <v>0.007392439227031852</v>
      </c>
      <c r="BI22" s="13" t="n">
        <v>0.003005440086505556</v>
      </c>
      <c r="BJ22" s="13" t="n">
        <v>0.001894855293852338</v>
      </c>
      <c r="BK22" s="13" t="n">
        <v>0.0008994929812887211</v>
      </c>
      <c r="BL22" s="13" t="n">
        <v>0.00160524385995137</v>
      </c>
      <c r="BM22" s="13" t="n">
        <v>0.0006469605422302565</v>
      </c>
      <c r="BN22" s="13" t="n">
        <v>0.002019515777726299</v>
      </c>
      <c r="BO22" s="13" t="n">
        <v>0.001629786133901401</v>
      </c>
      <c r="BP22" s="13" t="n">
        <v>0.0009853467439218135</v>
      </c>
      <c r="BQ22" s="13" t="n">
        <v>0.004754854207650925</v>
      </c>
      <c r="BR22" s="13" t="n">
        <v>0.0005836752395276845</v>
      </c>
      <c r="BS22" s="13" t="n">
        <v>0.0006111325235619155</v>
      </c>
      <c r="BT22" s="13" t="n">
        <v>0.002902404081036827</v>
      </c>
      <c r="BU22" s="13" t="n">
        <v>0.0004456885482618685</v>
      </c>
      <c r="BV22" s="13" t="n">
        <v>0.004177673171945923</v>
      </c>
      <c r="BW22" s="13" t="n">
        <v>0.0007630504851869734</v>
      </c>
      <c r="BX22" s="13" t="n">
        <v>0.0004648619615003306</v>
      </c>
      <c r="BY22" s="13" t="n">
        <v>0.001906960331812687</v>
      </c>
      <c r="BZ22" s="13" t="n">
        <v>0.0004392636138476503</v>
      </c>
      <c r="CA22" s="13" t="n">
        <v>0.001288971706858254</v>
      </c>
      <c r="CB22" s="13" t="n">
        <v>0.001749815858361146</v>
      </c>
      <c r="CC22" s="13" t="n">
        <v>0.002109668352654893</v>
      </c>
      <c r="CD22" s="13" t="n">
        <v>0.0005096242614385149</v>
      </c>
      <c r="CE22" s="13" t="n">
        <v>0.0002874772346246517</v>
      </c>
      <c r="CF22" s="13" t="n">
        <v>0.0005955090869481783</v>
      </c>
      <c r="CG22" s="13" t="n">
        <v>0.0003184273827143685</v>
      </c>
      <c r="CH22" s="13" t="n">
        <v>0.0001662597598813086</v>
      </c>
      <c r="CI22" s="13" t="n">
        <v>0.0006921690632987783</v>
      </c>
      <c r="CJ22" s="13" t="n">
        <v>0.001099431129813824</v>
      </c>
      <c r="CK22" s="13" t="n">
        <v>0.000538613641145953</v>
      </c>
      <c r="CL22" s="13" t="n">
        <v>0.0001307736461709482</v>
      </c>
      <c r="CM22" s="13" t="n">
        <v>0.0003753234101152958</v>
      </c>
      <c r="CN22" s="13" t="n">
        <v>0.0005365592407647437</v>
      </c>
      <c r="CO22" s="13" t="n">
        <v>0.0009636239970080775</v>
      </c>
      <c r="CP22" s="13" t="n">
        <v>0.001506152516885047</v>
      </c>
      <c r="CQ22" s="13" t="n">
        <v>0.0001707309222113639</v>
      </c>
      <c r="CR22" s="13" t="n">
        <v>0.0005054695359759452</v>
      </c>
      <c r="CS22" s="13" t="n">
        <v>0.0003584657093265157</v>
      </c>
      <c r="CT22" s="13" t="n">
        <v>0.000949531139461198</v>
      </c>
      <c r="CU22" s="13" t="n">
        <v>0.0006863913822122585</v>
      </c>
      <c r="CV22" s="13" t="n">
        <v>0.0003572129944503239</v>
      </c>
      <c r="CW22" s="13" t="n">
        <v>0.0004733392719564314</v>
      </c>
      <c r="CX22" s="13" t="n">
        <v>0.0007278734436104671</v>
      </c>
      <c r="CY22" s="13" t="n">
        <v>0.003140429627787483</v>
      </c>
      <c r="CZ22" s="13" t="n">
        <v>0.006969993994587084</v>
      </c>
      <c r="DA22" s="13" t="n">
        <v>0.0005069287959886444</v>
      </c>
      <c r="DB22" s="13" t="n">
        <v>0.0003516835224154327</v>
      </c>
      <c r="DC22" s="13" t="n">
        <v>0.0005402890983788364</v>
      </c>
      <c r="DD22" s="13" t="n">
        <v>0.0002025041657809264</v>
      </c>
      <c r="DE22" s="13" t="n">
        <v>0.000177713107355231</v>
      </c>
      <c r="DF22" s="13" t="n">
        <v>0.0003553806235412876</v>
      </c>
      <c r="DG22" s="13" t="n">
        <v>3.849858327162e-05</v>
      </c>
      <c r="DH22" s="13" t="n">
        <v>0.0002292569136924668</v>
      </c>
      <c r="DI22" s="13" t="n">
        <v>0.003708890809487941</v>
      </c>
      <c r="DJ22" s="13" t="n">
        <v>0.0002993670071090776</v>
      </c>
      <c r="DK22" s="13" t="n">
        <v>0.0005262000720938828</v>
      </c>
      <c r="DL22" s="13" t="n">
        <v>0.001326866362364188</v>
      </c>
      <c r="DM22" s="13" t="n">
        <v>0.0004553271894307986</v>
      </c>
      <c r="DN22" s="13" t="n">
        <v>0.0003122174476473923</v>
      </c>
      <c r="DO22" s="13" t="n">
        <v>6.238621426761229e-05</v>
      </c>
      <c r="DP22" s="13" t="n">
        <v>0.0006405869601877215</v>
      </c>
      <c r="DQ22" s="13" t="n">
        <v>0.02600271712117554</v>
      </c>
      <c r="DR22" s="13" t="n">
        <v>0.0009925761590775268</v>
      </c>
      <c r="DS22" s="13" t="n">
        <v>0.0005300748268345808</v>
      </c>
      <c r="DT22" s="13" t="n">
        <v>0.0009519575875510923</v>
      </c>
      <c r="DU22" s="13" t="n">
        <v>0.0007031601146721945</v>
      </c>
      <c r="DV22" s="13" t="n">
        <v>0.0005004121347324162</v>
      </c>
      <c r="DW22" s="13" t="n">
        <v>0.001444900299399935</v>
      </c>
      <c r="DX22" s="13" t="n">
        <v>0.007202820923629425</v>
      </c>
      <c r="DY22" s="13" t="n">
        <v>0.004029512640299842</v>
      </c>
      <c r="DZ22" s="13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0.205786638316991</v>
      </c>
      <c r="D23" s="15" t="n">
        <v>0.1217399934261438</v>
      </c>
      <c r="E23" s="15" t="n">
        <v>0.2752491547074184</v>
      </c>
      <c r="F23" s="15" t="n">
        <v>0.04377271446601968</v>
      </c>
      <c r="G23" s="15" t="n">
        <v>0.03922363644388171</v>
      </c>
      <c r="H23" s="15" t="n">
        <v>0.0511933249114391</v>
      </c>
      <c r="I23" s="15" t="n">
        <v>0.2420485783443209</v>
      </c>
      <c r="J23" s="15" t="n">
        <v>0.1409346729017638</v>
      </c>
      <c r="K23" s="15" t="n">
        <v>0.1125729941240937</v>
      </c>
      <c r="L23" s="15" t="n">
        <v>1.147898368502425</v>
      </c>
      <c r="M23" s="15" t="n">
        <v>0.3931633634342876</v>
      </c>
      <c r="N23" s="15" t="n">
        <v>1.093965438795218</v>
      </c>
      <c r="O23" s="15" t="n">
        <v>0.4531716801847503</v>
      </c>
      <c r="P23" s="15" t="n">
        <v>0.04392204575522712</v>
      </c>
      <c r="Q23" s="15" t="n">
        <v>0.1170656004814861</v>
      </c>
      <c r="R23" s="15" t="n">
        <v>0.08005746662571975</v>
      </c>
      <c r="S23" s="15" t="n">
        <v>0.01523173326875055</v>
      </c>
      <c r="T23" s="15" t="n">
        <v>0.00124485864395632</v>
      </c>
      <c r="U23" s="15" t="n">
        <v>0.001044427682535838</v>
      </c>
      <c r="V23" s="15" t="n">
        <v>0.003452946355884253</v>
      </c>
      <c r="W23" s="15" t="n">
        <v>1.258538035323219</v>
      </c>
      <c r="X23" s="15" t="n">
        <v>10.05190273836912</v>
      </c>
      <c r="Y23" s="15" t="n">
        <v>2.946554492414786</v>
      </c>
      <c r="Z23" s="15" t="n">
        <v>30.3792228525126</v>
      </c>
      <c r="AA23" s="15" t="n">
        <v>6.032815250266891</v>
      </c>
      <c r="AB23" s="15" t="n">
        <v>2.978318005535256</v>
      </c>
      <c r="AC23" s="15" t="n">
        <v>0.02752880854802016</v>
      </c>
      <c r="AD23" s="15" t="n">
        <v>0.5887725754476466</v>
      </c>
      <c r="AE23" s="15" t="n">
        <v>0.2091950584307943</v>
      </c>
      <c r="AF23" s="15" t="n">
        <v>1.238099859785197</v>
      </c>
      <c r="AG23" s="15" t="n">
        <v>0.7050131192549185</v>
      </c>
      <c r="AH23" s="15" t="n">
        <v>0.3342237158086663</v>
      </c>
      <c r="AI23" s="15" t="n">
        <v>1.320372451975031</v>
      </c>
      <c r="AJ23" s="15" t="n">
        <v>0.1461838822713368</v>
      </c>
      <c r="AK23" s="15" t="n">
        <v>0.01909323361532908</v>
      </c>
      <c r="AL23" s="15" t="n">
        <v>0.01283978717628707</v>
      </c>
      <c r="AM23" s="15" t="n">
        <v>0.1774013247772166</v>
      </c>
      <c r="AN23" s="15" t="n">
        <v>0.09152853427723658</v>
      </c>
      <c r="AO23" s="15" t="n">
        <v>0.0627773485387168</v>
      </c>
      <c r="AP23" s="15" t="n">
        <v>0.01337259693924455</v>
      </c>
      <c r="AQ23" s="15" t="n">
        <v>0.05539698235509581</v>
      </c>
      <c r="AR23" s="15" t="n">
        <v>0.005758183420919384</v>
      </c>
      <c r="AS23" s="15" t="n">
        <v>0.04280967579573172</v>
      </c>
      <c r="AT23" s="15" t="n">
        <v>0.01074150061383723</v>
      </c>
      <c r="AU23" s="15" t="n">
        <v>0.003228911969171261</v>
      </c>
      <c r="AV23" s="15" t="n">
        <v>0.08127636146358418</v>
      </c>
      <c r="AW23" s="15" t="n">
        <v>0.0086553417289526</v>
      </c>
      <c r="AX23" s="15" t="n">
        <v>0.07072926352065491</v>
      </c>
      <c r="AY23" s="15" t="n">
        <v>0.03179272642280538</v>
      </c>
      <c r="AZ23" s="15" t="n">
        <v>0.005900700455890249</v>
      </c>
      <c r="BA23" s="15" t="n">
        <v>0.004904652480434734</v>
      </c>
      <c r="BB23" s="15" t="n">
        <v>0.03177631102481508</v>
      </c>
      <c r="BC23" s="15" t="n">
        <v>0.01365653942152664</v>
      </c>
      <c r="BD23" s="15" t="n">
        <v>0.03036164239270469</v>
      </c>
      <c r="BE23" s="15" t="n">
        <v>0.01475931738025278</v>
      </c>
      <c r="BF23" s="15" t="n">
        <v>0.007496334846052465</v>
      </c>
      <c r="BG23" s="15" t="n">
        <v>0.02352745550967754</v>
      </c>
      <c r="BH23" s="15" t="n">
        <v>0.04074706088479416</v>
      </c>
      <c r="BI23" s="15" t="n">
        <v>0.01891011350411361</v>
      </c>
      <c r="BJ23" s="15" t="n">
        <v>0.02401168593692416</v>
      </c>
      <c r="BK23" s="15" t="n">
        <v>0.0065737462458759</v>
      </c>
      <c r="BL23" s="15" t="n">
        <v>0.01187723485360308</v>
      </c>
      <c r="BM23" s="15" t="n">
        <v>0.005018794485339365</v>
      </c>
      <c r="BN23" s="15" t="n">
        <v>0.01501062979256499</v>
      </c>
      <c r="BO23" s="15" t="n">
        <v>0.01206729537158581</v>
      </c>
      <c r="BP23" s="15" t="n">
        <v>0.007224563962329489</v>
      </c>
      <c r="BQ23" s="15" t="n">
        <v>0.03688421593772333</v>
      </c>
      <c r="BR23" s="15" t="n">
        <v>0.004537446493271146</v>
      </c>
      <c r="BS23" s="15" t="n">
        <v>0.004687659232023001</v>
      </c>
      <c r="BT23" s="15" t="n">
        <v>0.02239871476299025</v>
      </c>
      <c r="BU23" s="15" t="n">
        <v>0.003279080202720557</v>
      </c>
      <c r="BV23" s="15" t="n">
        <v>0.03359208337492631</v>
      </c>
      <c r="BW23" s="15" t="n">
        <v>0.005970589547890503</v>
      </c>
      <c r="BX23" s="15" t="n">
        <v>0.003767229683951267</v>
      </c>
      <c r="BY23" s="15" t="n">
        <v>0.01498341329966069</v>
      </c>
      <c r="BZ23" s="15" t="n">
        <v>0.003394497271081683</v>
      </c>
      <c r="CA23" s="15" t="n">
        <v>0.009708379364343826</v>
      </c>
      <c r="CB23" s="15" t="n">
        <v>0.01320461804589621</v>
      </c>
      <c r="CC23" s="15" t="n">
        <v>0.01587435441114769</v>
      </c>
      <c r="CD23" s="15" t="n">
        <v>0.00392410897315451</v>
      </c>
      <c r="CE23" s="15" t="n">
        <v>0.002496163652863355</v>
      </c>
      <c r="CF23" s="15" t="n">
        <v>0.005167598340078761</v>
      </c>
      <c r="CG23" s="15" t="n">
        <v>0.002525026875258255</v>
      </c>
      <c r="CH23" s="15" t="n">
        <v>0.001303560888596839</v>
      </c>
      <c r="CI23" s="15" t="n">
        <v>0.005179455787790135</v>
      </c>
      <c r="CJ23" s="15" t="n">
        <v>0.0116211712179796</v>
      </c>
      <c r="CK23" s="15" t="n">
        <v>0.003826072486890614</v>
      </c>
      <c r="CL23" s="15" t="n">
        <v>0.001153924614275142</v>
      </c>
      <c r="CM23" s="15" t="n">
        <v>0.004200067939102953</v>
      </c>
      <c r="CN23" s="15" t="n">
        <v>0.004145151603563935</v>
      </c>
      <c r="CO23" s="15" t="n">
        <v>0.007414610311181924</v>
      </c>
      <c r="CP23" s="15" t="n">
        <v>0.01204209949915487</v>
      </c>
      <c r="CQ23" s="15" t="n">
        <v>0.001220726226852363</v>
      </c>
      <c r="CR23" s="15" t="n">
        <v>0.003508667267940988</v>
      </c>
      <c r="CS23" s="15" t="n">
        <v>0.002742449286636286</v>
      </c>
      <c r="CT23" s="15" t="n">
        <v>0.008318909864381942</v>
      </c>
      <c r="CU23" s="15" t="n">
        <v>0.005829975893576904</v>
      </c>
      <c r="CV23" s="15" t="n">
        <v>0.003328773656281612</v>
      </c>
      <c r="CW23" s="15" t="n">
        <v>0.005049708218845411</v>
      </c>
      <c r="CX23" s="15" t="n">
        <v>0.006521877745339624</v>
      </c>
      <c r="CY23" s="15" t="n">
        <v>0.04218677414148393</v>
      </c>
      <c r="CZ23" s="15" t="n">
        <v>0.09072321290953901</v>
      </c>
      <c r="DA23" s="15" t="n">
        <v>0.004429079172631548</v>
      </c>
      <c r="DB23" s="15" t="n">
        <v>0.003267252355282557</v>
      </c>
      <c r="DC23" s="15" t="n">
        <v>0.004524207127945975</v>
      </c>
      <c r="DD23" s="15" t="n">
        <v>0.001886783439757318</v>
      </c>
      <c r="DE23" s="15" t="n">
        <v>0.001591568578578597</v>
      </c>
      <c r="DF23" s="15" t="n">
        <v>0.003067437518570771</v>
      </c>
      <c r="DG23" s="15" t="n">
        <v>0.0003071799768594204</v>
      </c>
      <c r="DH23" s="15" t="n">
        <v>0.002510135918575408</v>
      </c>
      <c r="DI23" s="15" t="n">
        <v>0.04746858155744012</v>
      </c>
      <c r="DJ23" s="15" t="n">
        <v>0.003490430612403408</v>
      </c>
      <c r="DK23" s="15" t="n">
        <v>0.006222245821764079</v>
      </c>
      <c r="DL23" s="15" t="n">
        <v>0.01272445651849272</v>
      </c>
      <c r="DM23" s="15" t="n">
        <v>0.004272990343779235</v>
      </c>
      <c r="DN23" s="15" t="n">
        <v>0.003009013636842953</v>
      </c>
      <c r="DO23" s="15" t="n">
        <v>0.0005556953827509641</v>
      </c>
      <c r="DP23" s="15" t="n">
        <v>0.008983692526682931</v>
      </c>
      <c r="DQ23" s="15" t="n">
        <v>0.3646662045797788</v>
      </c>
      <c r="DR23" s="15" t="n">
        <v>0.01388906490190864</v>
      </c>
      <c r="DS23" s="15" t="n">
        <v>0.006954976107713588</v>
      </c>
      <c r="DT23" s="15" t="n">
        <v>0.01241056983849488</v>
      </c>
      <c r="DU23" s="15" t="n">
        <v>0.01030648678727078</v>
      </c>
      <c r="DV23" s="15" t="n">
        <v>0.005867314560116496</v>
      </c>
      <c r="DW23" s="15" t="n">
        <v>0.01659059114447246</v>
      </c>
      <c r="DX23" s="15" t="n">
        <v>0.06677657680483357</v>
      </c>
      <c r="DY23" s="15" t="n">
        <v>0.04611106295946446</v>
      </c>
      <c r="DZ23" s="15" t="n">
        <v>0</v>
      </c>
    </row>
    <row r="24">
      <c r="A24" s="13" t="n">
        <v>11</v>
      </c>
      <c r="B24" s="14" t="inlineStr">
        <is>
          <t>Leite de vaca e de outros animais</t>
        </is>
      </c>
      <c r="C24" s="13" t="n">
        <v>0.06200356868006755</v>
      </c>
      <c r="D24" s="13" t="n">
        <v>0.0376327330551386</v>
      </c>
      <c r="E24" s="13" t="n">
        <v>0.07987648019644632</v>
      </c>
      <c r="F24" s="13" t="n">
        <v>0.01275881141906295</v>
      </c>
      <c r="G24" s="13" t="n">
        <v>0.01174739197320571</v>
      </c>
      <c r="H24" s="13" t="n">
        <v>0.01557419014070702</v>
      </c>
      <c r="I24" s="13" t="n">
        <v>0.0708595247194357</v>
      </c>
      <c r="J24" s="13" t="n">
        <v>0.04244963496418679</v>
      </c>
      <c r="K24" s="13" t="n">
        <v>0.03343444904163318</v>
      </c>
      <c r="L24" s="13" t="n">
        <v>0.05379055510804959</v>
      </c>
      <c r="M24" s="13" t="n">
        <v>1.142844351185907</v>
      </c>
      <c r="N24" s="13" t="n">
        <v>0.3982581116704357</v>
      </c>
      <c r="O24" s="13" t="n">
        <v>0.1652333758216686</v>
      </c>
      <c r="P24" s="13" t="n">
        <v>0.01587588432294006</v>
      </c>
      <c r="Q24" s="13" t="n">
        <v>0.04233051087337105</v>
      </c>
      <c r="R24" s="13" t="n">
        <v>0.02461167656736506</v>
      </c>
      <c r="S24" s="13" t="n">
        <v>0.005181650200556787</v>
      </c>
      <c r="T24" s="13" t="n">
        <v>0.0003868120932736073</v>
      </c>
      <c r="U24" s="13" t="n">
        <v>0.000323636248758162</v>
      </c>
      <c r="V24" s="13" t="n">
        <v>0.001070749923222501</v>
      </c>
      <c r="W24" s="13" t="n">
        <v>0.3908854447595513</v>
      </c>
      <c r="X24" s="13" t="n">
        <v>3.121993357227055</v>
      </c>
      <c r="Y24" s="13" t="n">
        <v>0.9150866113842195</v>
      </c>
      <c r="Z24" s="13" t="n">
        <v>9.435002791480496</v>
      </c>
      <c r="AA24" s="13" t="n">
        <v>1.873598231428148</v>
      </c>
      <c r="AB24" s="13" t="n">
        <v>0.9253392110438526</v>
      </c>
      <c r="AC24" s="13" t="n">
        <v>0.008108778978446265</v>
      </c>
      <c r="AD24" s="13" t="n">
        <v>0.1814423885681744</v>
      </c>
      <c r="AE24" s="13" t="n">
        <v>0.06443143052150897</v>
      </c>
      <c r="AF24" s="13" t="n">
        <v>0.3812411245618644</v>
      </c>
      <c r="AG24" s="13" t="n">
        <v>0.2169342053952774</v>
      </c>
      <c r="AH24" s="13" t="n">
        <v>0.1032038184666767</v>
      </c>
      <c r="AI24" s="13" t="n">
        <v>0.4088696057445094</v>
      </c>
      <c r="AJ24" s="13" t="n">
        <v>0.04509377181954177</v>
      </c>
      <c r="AK24" s="13" t="n">
        <v>0.005901272877564315</v>
      </c>
      <c r="AL24" s="13" t="n">
        <v>0.004000696420623773</v>
      </c>
      <c r="AM24" s="13" t="n">
        <v>0.05327659129060138</v>
      </c>
      <c r="AN24" s="13" t="n">
        <v>0.0270017185775356</v>
      </c>
      <c r="AO24" s="13" t="n">
        <v>0.01852618693448991</v>
      </c>
      <c r="AP24" s="13" t="n">
        <v>0.00399322021831446</v>
      </c>
      <c r="AQ24" s="13" t="n">
        <v>0.01716793363283004</v>
      </c>
      <c r="AR24" s="13" t="n">
        <v>0.001977616405148283</v>
      </c>
      <c r="AS24" s="13" t="n">
        <v>0.01370701774266745</v>
      </c>
      <c r="AT24" s="13" t="n">
        <v>0.003437360482464829</v>
      </c>
      <c r="AU24" s="13" t="n">
        <v>0.001010336672489397</v>
      </c>
      <c r="AV24" s="13" t="n">
        <v>0.02468998505862659</v>
      </c>
      <c r="AW24" s="13" t="n">
        <v>0.002629303946644995</v>
      </c>
      <c r="AX24" s="13" t="n">
        <v>0.02148600685471217</v>
      </c>
      <c r="AY24" s="13" t="n">
        <v>0.009657936529353239</v>
      </c>
      <c r="AZ24" s="13" t="n">
        <v>0.001792504037679359</v>
      </c>
      <c r="BA24" s="13" t="n">
        <v>0.001494834111169592</v>
      </c>
      <c r="BB24" s="13" t="n">
        <v>0.009519344111090315</v>
      </c>
      <c r="BC24" s="13" t="n">
        <v>0.004237606137887845</v>
      </c>
      <c r="BD24" s="13" t="n">
        <v>0.009401342025112086</v>
      </c>
      <c r="BE24" s="13" t="n">
        <v>0.004579019058612547</v>
      </c>
      <c r="BF24" s="13" t="n">
        <v>0.002328149687297038</v>
      </c>
      <c r="BG24" s="13" t="n">
        <v>0.007261541417217633</v>
      </c>
      <c r="BH24" s="13" t="n">
        <v>0.01257385957407798</v>
      </c>
      <c r="BI24" s="13" t="n">
        <v>0.005838729053786407</v>
      </c>
      <c r="BJ24" s="13" t="n">
        <v>0.007450610810673184</v>
      </c>
      <c r="BK24" s="13" t="n">
        <v>0.00202917637755567</v>
      </c>
      <c r="BL24" s="13" t="n">
        <v>0.003752397383601079</v>
      </c>
      <c r="BM24" s="13" t="n">
        <v>0.001583928377305205</v>
      </c>
      <c r="BN24" s="13" t="n">
        <v>0.004728335012513586</v>
      </c>
      <c r="BO24" s="13" t="n">
        <v>0.003797677221215058</v>
      </c>
      <c r="BP24" s="13" t="n">
        <v>0.002266279801614304</v>
      </c>
      <c r="BQ24" s="13" t="n">
        <v>0.01153775825486793</v>
      </c>
      <c r="BR24" s="13" t="n">
        <v>0.001419401947139186</v>
      </c>
      <c r="BS24" s="13" t="n">
        <v>0.001455379227463418</v>
      </c>
      <c r="BT24" s="13" t="n">
        <v>0.00694452606811792</v>
      </c>
      <c r="BU24" s="13" t="n">
        <v>0.001017307080964279</v>
      </c>
      <c r="BV24" s="13" t="n">
        <v>0.01045814305130408</v>
      </c>
      <c r="BW24" s="13" t="n">
        <v>0.001854708999544131</v>
      </c>
      <c r="BX24" s="13" t="n">
        <v>0.001171921448208579</v>
      </c>
      <c r="BY24" s="13" t="n">
        <v>0.004651756504875011</v>
      </c>
      <c r="BZ24" s="13" t="n">
        <v>0.001053524861366916</v>
      </c>
      <c r="CA24" s="13" t="n">
        <v>0.003011060343185893</v>
      </c>
      <c r="CB24" s="13" t="n">
        <v>0.004096341898757449</v>
      </c>
      <c r="CC24" s="13" t="n">
        <v>0.004926878080942089</v>
      </c>
      <c r="CD24" s="13" t="n">
        <v>0.001215303974418487</v>
      </c>
      <c r="CE24" s="13" t="n">
        <v>0.0007743201352568249</v>
      </c>
      <c r="CF24" s="13" t="n">
        <v>0.001603211756443507</v>
      </c>
      <c r="CG24" s="13" t="n">
        <v>0.0007751845997251705</v>
      </c>
      <c r="CH24" s="13" t="n">
        <v>0.0004045292289662853</v>
      </c>
      <c r="CI24" s="13" t="n">
        <v>0.001608552348798697</v>
      </c>
      <c r="CJ24" s="13" t="n">
        <v>0.003604491466883384</v>
      </c>
      <c r="CK24" s="13" t="n">
        <v>0.001184343979709267</v>
      </c>
      <c r="CL24" s="13" t="n">
        <v>0.0003568460973946793</v>
      </c>
      <c r="CM24" s="13" t="n">
        <v>0.001297295565207624</v>
      </c>
      <c r="CN24" s="13" t="n">
        <v>0.001315063912588637</v>
      </c>
      <c r="CO24" s="13" t="n">
        <v>0.002346971185884857</v>
      </c>
      <c r="CP24" s="13" t="n">
        <v>0.003880367089724472</v>
      </c>
      <c r="CQ24" s="13" t="n">
        <v>0.000378004282436877</v>
      </c>
      <c r="CR24" s="13" t="n">
        <v>0.001084523892302105</v>
      </c>
      <c r="CS24" s="13" t="n">
        <v>0.0008414537864156933</v>
      </c>
      <c r="CT24" s="13" t="n">
        <v>0.002552040802592413</v>
      </c>
      <c r="CU24" s="13" t="n">
        <v>0.001793381329675096</v>
      </c>
      <c r="CV24" s="13" t="n">
        <v>0.00103966277034879</v>
      </c>
      <c r="CW24" s="13" t="n">
        <v>0.00155775643765424</v>
      </c>
      <c r="CX24" s="13" t="n">
        <v>0.002029077599685549</v>
      </c>
      <c r="CY24" s="13" t="n">
        <v>0.01337009697530863</v>
      </c>
      <c r="CZ24" s="13" t="n">
        <v>0.02851819421952221</v>
      </c>
      <c r="DA24" s="13" t="n">
        <v>0.001371009107228893</v>
      </c>
      <c r="DB24" s="13" t="n">
        <v>0.001015886011290751</v>
      </c>
      <c r="DC24" s="13" t="n">
        <v>0.001415705580009374</v>
      </c>
      <c r="DD24" s="13" t="n">
        <v>0.0005879360539776342</v>
      </c>
      <c r="DE24" s="13" t="n">
        <v>0.0004969460562450795</v>
      </c>
      <c r="DF24" s="13" t="n">
        <v>0.0009537598625911217</v>
      </c>
      <c r="DG24" s="13" t="n">
        <v>9.646654245909298e-05</v>
      </c>
      <c r="DH24" s="13" t="n">
        <v>0.000777337922875522</v>
      </c>
      <c r="DI24" s="13" t="n">
        <v>0.01457560880350853</v>
      </c>
      <c r="DJ24" s="13" t="n">
        <v>0.001075347281946477</v>
      </c>
      <c r="DK24" s="13" t="n">
        <v>0.001902648816191303</v>
      </c>
      <c r="DL24" s="13" t="n">
        <v>0.003974415450826472</v>
      </c>
      <c r="DM24" s="13" t="n">
        <v>0.001337525594579214</v>
      </c>
      <c r="DN24" s="13" t="n">
        <v>0.0009397859110893461</v>
      </c>
      <c r="DO24" s="13" t="n">
        <v>0.0001720973986853603</v>
      </c>
      <c r="DP24" s="13" t="n">
        <v>0.002756013438231</v>
      </c>
      <c r="DQ24" s="13" t="n">
        <v>0.1118721458137052</v>
      </c>
      <c r="DR24" s="13" t="n">
        <v>0.004250502620489985</v>
      </c>
      <c r="DS24" s="13" t="n">
        <v>0.00213374239178106</v>
      </c>
      <c r="DT24" s="13" t="n">
        <v>0.003867453827191057</v>
      </c>
      <c r="DU24" s="13" t="n">
        <v>0.003068024227226914</v>
      </c>
      <c r="DV24" s="13" t="n">
        <v>0.001810045771613221</v>
      </c>
      <c r="DW24" s="13" t="n">
        <v>0.00529214260081987</v>
      </c>
      <c r="DX24" s="13" t="n">
        <v>0.02105767125276051</v>
      </c>
      <c r="DY24" s="13" t="n">
        <v>0.01470633194588065</v>
      </c>
      <c r="DZ24" s="13" t="n">
        <v>0</v>
      </c>
    </row>
    <row r="25">
      <c r="A25" s="15" t="n">
        <v>12</v>
      </c>
      <c r="B25" s="10" t="inlineStr">
        <is>
          <t>Suínos</t>
        </is>
      </c>
      <c r="C25" s="15" t="n">
        <v>0.03685318069685574</v>
      </c>
      <c r="D25" s="15" t="n">
        <v>0.0218463974955105</v>
      </c>
      <c r="E25" s="15" t="n">
        <v>0.0488738561006562</v>
      </c>
      <c r="F25" s="15" t="n">
        <v>0.00777742644692499</v>
      </c>
      <c r="G25" s="15" t="n">
        <v>0.006997440879183267</v>
      </c>
      <c r="H25" s="15" t="n">
        <v>0.009160443399139065</v>
      </c>
      <c r="I25" s="15" t="n">
        <v>0.04303427495960133</v>
      </c>
      <c r="J25" s="15" t="n">
        <v>0.02521146798770244</v>
      </c>
      <c r="K25" s="15" t="n">
        <v>0.02006157940063305</v>
      </c>
      <c r="L25" s="15" t="n">
        <v>0.02723848584188113</v>
      </c>
      <c r="M25" s="15" t="n">
        <v>0.07239504692163755</v>
      </c>
      <c r="N25" s="15" t="n">
        <v>1.2015081181066</v>
      </c>
      <c r="O25" s="15" t="n">
        <v>0.08349703515164963</v>
      </c>
      <c r="P25" s="15" t="n">
        <v>0.008156753603423052</v>
      </c>
      <c r="Q25" s="15" t="n">
        <v>0.02176154521693034</v>
      </c>
      <c r="R25" s="15" t="n">
        <v>0.01481337716026987</v>
      </c>
      <c r="S25" s="15" t="n">
        <v>0.002812188614517944</v>
      </c>
      <c r="T25" s="15" t="n">
        <v>0.0002326330499084505</v>
      </c>
      <c r="U25" s="15" t="n">
        <v>0.0001948706976240306</v>
      </c>
      <c r="V25" s="15" t="n">
        <v>0.000642908027418803</v>
      </c>
      <c r="W25" s="15" t="n">
        <v>0.242201368912055</v>
      </c>
      <c r="X25" s="15" t="n">
        <v>1.934435445428633</v>
      </c>
      <c r="Y25" s="15" t="n">
        <v>0.5669392392843132</v>
      </c>
      <c r="Z25" s="15" t="n">
        <v>5.846727090391599</v>
      </c>
      <c r="AA25" s="15" t="n">
        <v>1.160939230225723</v>
      </c>
      <c r="AB25" s="15" t="n">
        <v>0.5730832325921612</v>
      </c>
      <c r="AC25" s="15" t="n">
        <v>0.004928482567818717</v>
      </c>
      <c r="AD25" s="15" t="n">
        <v>0.1089023303580085</v>
      </c>
      <c r="AE25" s="15" t="n">
        <v>0.03861542803183301</v>
      </c>
      <c r="AF25" s="15" t="n">
        <v>0.2276544312929821</v>
      </c>
      <c r="AG25" s="15" t="n">
        <v>0.1295520328989555</v>
      </c>
      <c r="AH25" s="15" t="n">
        <v>0.0614868996779309</v>
      </c>
      <c r="AI25" s="15" t="n">
        <v>0.2504356264534857</v>
      </c>
      <c r="AJ25" s="15" t="n">
        <v>0.02718783229535078</v>
      </c>
      <c r="AK25" s="15" t="n">
        <v>0.00356806977588699</v>
      </c>
      <c r="AL25" s="15" t="n">
        <v>0.002319134483546403</v>
      </c>
      <c r="AM25" s="15" t="n">
        <v>0.03177164881005485</v>
      </c>
      <c r="AN25" s="15" t="n">
        <v>0.0163512877134469</v>
      </c>
      <c r="AO25" s="15" t="n">
        <v>0.01121769446127881</v>
      </c>
      <c r="AP25" s="15" t="n">
        <v>0.002402369107525764</v>
      </c>
      <c r="AQ25" s="15" t="n">
        <v>0.01061408667478578</v>
      </c>
      <c r="AR25" s="15" t="n">
        <v>0.001069563563254501</v>
      </c>
      <c r="AS25" s="15" t="n">
        <v>0.007945030221913221</v>
      </c>
      <c r="AT25" s="15" t="n">
        <v>0.001993685029925227</v>
      </c>
      <c r="AU25" s="15" t="n">
        <v>0.0006009693230642535</v>
      </c>
      <c r="AV25" s="15" t="n">
        <v>0.01494325090521414</v>
      </c>
      <c r="AW25" s="15" t="n">
        <v>0.001591347604605297</v>
      </c>
      <c r="AX25" s="15" t="n">
        <v>0.01300409014500131</v>
      </c>
      <c r="AY25" s="15" t="n">
        <v>0.005845324265772831</v>
      </c>
      <c r="AZ25" s="15" t="n">
        <v>0.001084886747401788</v>
      </c>
      <c r="BA25" s="15" t="n">
        <v>0.0009042766978278182</v>
      </c>
      <c r="BB25" s="15" t="n">
        <v>0.005777891283296958</v>
      </c>
      <c r="BC25" s="15" t="n">
        <v>0.002553054141994413</v>
      </c>
      <c r="BD25" s="15" t="n">
        <v>0.005646987040375097</v>
      </c>
      <c r="BE25" s="15" t="n">
        <v>0.002749568022593163</v>
      </c>
      <c r="BF25" s="15" t="n">
        <v>0.001391045666017143</v>
      </c>
      <c r="BG25" s="15" t="n">
        <v>0.00438211491225081</v>
      </c>
      <c r="BH25" s="15" t="n">
        <v>0.007580607976157784</v>
      </c>
      <c r="BI25" s="15" t="n">
        <v>0.003519188059684581</v>
      </c>
      <c r="BJ25" s="15" t="n">
        <v>0.004575951432014625</v>
      </c>
      <c r="BK25" s="15" t="n">
        <v>0.001226832219881181</v>
      </c>
      <c r="BL25" s="15" t="n">
        <v>0.002208158568554189</v>
      </c>
      <c r="BM25" s="15" t="n">
        <v>0.0009355561923626851</v>
      </c>
      <c r="BN25" s="15" t="n">
        <v>0.002793387835217361</v>
      </c>
      <c r="BO25" s="15" t="n">
        <v>0.002246046784376575</v>
      </c>
      <c r="BP25" s="15" t="n">
        <v>0.001345004521064191</v>
      </c>
      <c r="BQ25" s="15" t="n">
        <v>0.006883932041039943</v>
      </c>
      <c r="BR25" s="15" t="n">
        <v>0.0008468766503857213</v>
      </c>
      <c r="BS25" s="15" t="n">
        <v>0.0008725549923432848</v>
      </c>
      <c r="BT25" s="15" t="n">
        <v>0.004164706747922329</v>
      </c>
      <c r="BU25" s="15" t="n">
        <v>0.0006131045876188886</v>
      </c>
      <c r="BV25" s="15" t="n">
        <v>0.00628517459638361</v>
      </c>
      <c r="BW25" s="15" t="n">
        <v>0.001117624786643976</v>
      </c>
      <c r="BX25" s="15" t="n">
        <v>0.0007057318002959912</v>
      </c>
      <c r="BY25" s="15" t="n">
        <v>0.002801141838774304</v>
      </c>
      <c r="BZ25" s="15" t="n">
        <v>0.0006337726613353526</v>
      </c>
      <c r="CA25" s="15" t="n">
        <v>0.001812589630934448</v>
      </c>
      <c r="CB25" s="15" t="n">
        <v>0.002466417211307211</v>
      </c>
      <c r="CC25" s="15" t="n">
        <v>0.002965719649210261</v>
      </c>
      <c r="CD25" s="15" t="n">
        <v>0.0007330844222127952</v>
      </c>
      <c r="CE25" s="15" t="n">
        <v>0.0004659714997261393</v>
      </c>
      <c r="CF25" s="15" t="n">
        <v>0.0009647837245070619</v>
      </c>
      <c r="CG25" s="15" t="n">
        <v>0.000465659759585419</v>
      </c>
      <c r="CH25" s="15" t="n">
        <v>0.0002428168291963616</v>
      </c>
      <c r="CI25" s="15" t="n">
        <v>0.0009578460076647115</v>
      </c>
      <c r="CJ25" s="15" t="n">
        <v>0.002181929016118263</v>
      </c>
      <c r="CK25" s="15" t="n">
        <v>0.0007140876552986717</v>
      </c>
      <c r="CL25" s="15" t="n">
        <v>0.0002154889288400664</v>
      </c>
      <c r="CM25" s="15" t="n">
        <v>0.0007881727916179527</v>
      </c>
      <c r="CN25" s="15" t="n">
        <v>0.0007709826463075273</v>
      </c>
      <c r="CO25" s="15" t="n">
        <v>0.001379424662401908</v>
      </c>
      <c r="CP25" s="15" t="n">
        <v>0.002236387238979393</v>
      </c>
      <c r="CQ25" s="15" t="n">
        <v>0.0002274812448539106</v>
      </c>
      <c r="CR25" s="15" t="n">
        <v>0.0006552681677752911</v>
      </c>
      <c r="CS25" s="15" t="n">
        <v>0.0005079576724997417</v>
      </c>
      <c r="CT25" s="15" t="n">
        <v>0.001547742725581551</v>
      </c>
      <c r="CU25" s="15" t="n">
        <v>0.001084961381369705</v>
      </c>
      <c r="CV25" s="15" t="n">
        <v>0.0006298548007047908</v>
      </c>
      <c r="CW25" s="15" t="n">
        <v>0.0009478746457799019</v>
      </c>
      <c r="CX25" s="15" t="n">
        <v>0.001221541714731522</v>
      </c>
      <c r="CY25" s="15" t="n">
        <v>0.008019209836402771</v>
      </c>
      <c r="CZ25" s="15" t="n">
        <v>0.0173570104253636</v>
      </c>
      <c r="DA25" s="15" t="n">
        <v>0.0008294243487185984</v>
      </c>
      <c r="DB25" s="15" t="n">
        <v>0.0006149455623844838</v>
      </c>
      <c r="DC25" s="15" t="n">
        <v>0.0008501616716664869</v>
      </c>
      <c r="DD25" s="15" t="n">
        <v>0.0003549489905671404</v>
      </c>
      <c r="DE25" s="15" t="n">
        <v>0.0002998696208632142</v>
      </c>
      <c r="DF25" s="15" t="n">
        <v>0.0005760678524187618</v>
      </c>
      <c r="DG25" s="15" t="n">
        <v>5.746944360368631e-05</v>
      </c>
      <c r="DH25" s="15" t="n">
        <v>0.0004729980509566854</v>
      </c>
      <c r="DI25" s="15" t="n">
        <v>0.008945156704119139</v>
      </c>
      <c r="DJ25" s="15" t="n">
        <v>0.0006563931662000432</v>
      </c>
      <c r="DK25" s="15" t="n">
        <v>0.001161902442966543</v>
      </c>
      <c r="DL25" s="15" t="n">
        <v>0.002408101005202475</v>
      </c>
      <c r="DM25" s="15" t="n">
        <v>0.0008053826698002435</v>
      </c>
      <c r="DN25" s="15" t="n">
        <v>0.0005670078701670573</v>
      </c>
      <c r="DO25" s="15" t="n">
        <v>0.0001041337630866239</v>
      </c>
      <c r="DP25" s="15" t="n">
        <v>0.001691810001048752</v>
      </c>
      <c r="DQ25" s="15" t="n">
        <v>0.06867398122989379</v>
      </c>
      <c r="DR25" s="15" t="n">
        <v>0.002617148447575693</v>
      </c>
      <c r="DS25" s="15" t="n">
        <v>0.001308566047588492</v>
      </c>
      <c r="DT25" s="15" t="n">
        <v>0.00237260786476542</v>
      </c>
      <c r="DU25" s="15" t="n">
        <v>0.001882471205944808</v>
      </c>
      <c r="DV25" s="15" t="n">
        <v>0.001105301920643566</v>
      </c>
      <c r="DW25" s="15" t="n">
        <v>0.003159462909026911</v>
      </c>
      <c r="DX25" s="15" t="n">
        <v>0.01262384397034539</v>
      </c>
      <c r="DY25" s="15" t="n">
        <v>0.008780342119690055</v>
      </c>
      <c r="DZ25" s="15" t="n">
        <v>0</v>
      </c>
    </row>
    <row r="26">
      <c r="A26" s="13" t="n">
        <v>13</v>
      </c>
      <c r="B26" s="14" t="inlineStr">
        <is>
          <t>Aves e ovos</t>
        </is>
      </c>
      <c r="C26" s="13" t="n">
        <v>0.08834347181038481</v>
      </c>
      <c r="D26" s="13" t="n">
        <v>0.05365483195764333</v>
      </c>
      <c r="E26" s="13" t="n">
        <v>0.1154770710531913</v>
      </c>
      <c r="F26" s="13" t="n">
        <v>0.01843065478940969</v>
      </c>
      <c r="G26" s="13" t="n">
        <v>0.01688764695295758</v>
      </c>
      <c r="H26" s="13" t="n">
        <v>0.02228752837418438</v>
      </c>
      <c r="I26" s="13" t="n">
        <v>0.1022786389357961</v>
      </c>
      <c r="J26" s="13" t="n">
        <v>0.06065737221596761</v>
      </c>
      <c r="K26" s="13" t="n">
        <v>0.04811472912782648</v>
      </c>
      <c r="L26" s="13" t="n">
        <v>0.07492826313209579</v>
      </c>
      <c r="M26" s="13" t="n">
        <v>0.1990127588463965</v>
      </c>
      <c r="N26" s="13" t="n">
        <v>0.5547015419436766</v>
      </c>
      <c r="O26" s="13" t="n">
        <v>1.230089068690522</v>
      </c>
      <c r="P26" s="13" t="n">
        <v>0.02028419117578287</v>
      </c>
      <c r="Q26" s="13" t="n">
        <v>0.05357121185948628</v>
      </c>
      <c r="R26" s="13" t="n">
        <v>0.03683018616670766</v>
      </c>
      <c r="S26" s="13" t="n">
        <v>0.007407287785945586</v>
      </c>
      <c r="T26" s="13" t="n">
        <v>0.0005354184868968568</v>
      </c>
      <c r="U26" s="13" t="n">
        <v>0.0004524383095670765</v>
      </c>
      <c r="V26" s="13" t="n">
        <v>0.001507341946280796</v>
      </c>
      <c r="W26" s="13" t="n">
        <v>0.4457190186525837</v>
      </c>
      <c r="X26" s="13" t="n">
        <v>3.560365250864924</v>
      </c>
      <c r="Y26" s="13" t="n">
        <v>1.045805947663565</v>
      </c>
      <c r="Z26" s="13" t="n">
        <v>10.75200575685608</v>
      </c>
      <c r="AA26" s="13" t="n">
        <v>2.137428987892867</v>
      </c>
      <c r="AB26" s="13" t="n">
        <v>1.056460030212468</v>
      </c>
      <c r="AC26" s="13" t="n">
        <v>0.0116730657998251</v>
      </c>
      <c r="AD26" s="13" t="n">
        <v>0.3033706528462777</v>
      </c>
      <c r="AE26" s="13" t="n">
        <v>0.109325406604371</v>
      </c>
      <c r="AF26" s="13" t="n">
        <v>0.6667861358584262</v>
      </c>
      <c r="AG26" s="13" t="n">
        <v>0.3787487560129386</v>
      </c>
      <c r="AH26" s="13" t="n">
        <v>0.1782331929232676</v>
      </c>
      <c r="AI26" s="13" t="n">
        <v>0.5466509857853156</v>
      </c>
      <c r="AJ26" s="13" t="n">
        <v>0.0719212172749719</v>
      </c>
      <c r="AK26" s="13" t="n">
        <v>0.008562782816739306</v>
      </c>
      <c r="AL26" s="13" t="n">
        <v>0.005734483383300483</v>
      </c>
      <c r="AM26" s="13" t="n">
        <v>0.0763380815672537</v>
      </c>
      <c r="AN26" s="13" t="n">
        <v>0.03884901675500442</v>
      </c>
      <c r="AO26" s="13" t="n">
        <v>0.02665561635742638</v>
      </c>
      <c r="AP26" s="13" t="n">
        <v>0.005711474549711528</v>
      </c>
      <c r="AQ26" s="13" t="n">
        <v>0.01998263497099103</v>
      </c>
      <c r="AR26" s="13" t="n">
        <v>0.002632475462577889</v>
      </c>
      <c r="AS26" s="13" t="n">
        <v>0.02007610666694584</v>
      </c>
      <c r="AT26" s="13" t="n">
        <v>0.005032396275555308</v>
      </c>
      <c r="AU26" s="13" t="n">
        <v>0.001455981336296257</v>
      </c>
      <c r="AV26" s="13" t="n">
        <v>0.03575312482802586</v>
      </c>
      <c r="AW26" s="13" t="n">
        <v>0.003807447918336162</v>
      </c>
      <c r="AX26" s="13" t="n">
        <v>0.03111350141801456</v>
      </c>
      <c r="AY26" s="13" t="n">
        <v>0.01398548478240047</v>
      </c>
      <c r="AZ26" s="13" t="n">
        <v>0.002595692968696131</v>
      </c>
      <c r="BA26" s="13" t="n">
        <v>0.002152347312798039</v>
      </c>
      <c r="BB26" s="13" t="n">
        <v>0.01416161958647569</v>
      </c>
      <c r="BC26" s="13" t="n">
        <v>0.005839815173691682</v>
      </c>
      <c r="BD26" s="13" t="n">
        <v>0.01458468224108772</v>
      </c>
      <c r="BE26" s="13" t="n">
        <v>0.006906416898057855</v>
      </c>
      <c r="BF26" s="13" t="n">
        <v>0.003361757335324057</v>
      </c>
      <c r="BG26" s="13" t="n">
        <v>0.0107678401535441</v>
      </c>
      <c r="BH26" s="13" t="n">
        <v>0.01956026464249716</v>
      </c>
      <c r="BI26" s="13" t="n">
        <v>0.008687911532805934</v>
      </c>
      <c r="BJ26" s="13" t="n">
        <v>0.009293802307497811</v>
      </c>
      <c r="BK26" s="13" t="n">
        <v>0.002856536828104149</v>
      </c>
      <c r="BL26" s="13" t="n">
        <v>0.005274344365359593</v>
      </c>
      <c r="BM26" s="13" t="n">
        <v>0.002197665597421258</v>
      </c>
      <c r="BN26" s="13" t="n">
        <v>0.006699749245148446</v>
      </c>
      <c r="BO26" s="13" t="n">
        <v>0.00537732191882192</v>
      </c>
      <c r="BP26" s="13" t="n">
        <v>0.003206213210577822</v>
      </c>
      <c r="BQ26" s="13" t="n">
        <v>0.0160273036181793</v>
      </c>
      <c r="BR26" s="13" t="n">
        <v>0.001970480764653124</v>
      </c>
      <c r="BS26" s="13" t="n">
        <v>0.002040610481257088</v>
      </c>
      <c r="BT26" s="13" t="n">
        <v>0.009737838426886183</v>
      </c>
      <c r="BU26" s="13" t="n">
        <v>0.001432395271945421</v>
      </c>
      <c r="BV26" s="13" t="n">
        <v>0.01443568177044476</v>
      </c>
      <c r="BW26" s="13" t="n">
        <v>0.002564217054383414</v>
      </c>
      <c r="BX26" s="13" t="n">
        <v>0.001613239062638985</v>
      </c>
      <c r="BY26" s="13" t="n">
        <v>0.006440223674719237</v>
      </c>
      <c r="BZ26" s="13" t="n">
        <v>0.001468266712954765</v>
      </c>
      <c r="CA26" s="13" t="n">
        <v>0.004204456021999032</v>
      </c>
      <c r="CB26" s="13" t="n">
        <v>0.005731046282377943</v>
      </c>
      <c r="CC26" s="13" t="n">
        <v>0.006897745060176334</v>
      </c>
      <c r="CD26" s="13" t="n">
        <v>0.001693293650019191</v>
      </c>
      <c r="CE26" s="13" t="n">
        <v>0.001059738755435103</v>
      </c>
      <c r="CF26" s="13" t="n">
        <v>0.002194092221452811</v>
      </c>
      <c r="CG26" s="13" t="n">
        <v>0.001087749905538203</v>
      </c>
      <c r="CH26" s="13" t="n">
        <v>0.0005644894233819007</v>
      </c>
      <c r="CI26" s="13" t="n">
        <v>0.002260310229883865</v>
      </c>
      <c r="CJ26" s="13" t="n">
        <v>0.004670035770079844</v>
      </c>
      <c r="CK26" s="13" t="n">
        <v>0.001665211974357184</v>
      </c>
      <c r="CL26" s="13" t="n">
        <v>0.0004881476376736377</v>
      </c>
      <c r="CM26" s="13" t="n">
        <v>0.001676322223154809</v>
      </c>
      <c r="CN26" s="13" t="n">
        <v>0.00185902909272494</v>
      </c>
      <c r="CO26" s="13" t="n">
        <v>0.003318086500944204</v>
      </c>
      <c r="CP26" s="13" t="n">
        <v>0.005476032526841651</v>
      </c>
      <c r="CQ26" s="13" t="n">
        <v>0.0005479879869198713</v>
      </c>
      <c r="CR26" s="13" t="n">
        <v>0.001527548003652646</v>
      </c>
      <c r="CS26" s="13" t="n">
        <v>0.001191965688358259</v>
      </c>
      <c r="CT26" s="13" t="n">
        <v>0.003489769520479124</v>
      </c>
      <c r="CU26" s="13" t="n">
        <v>0.002472444387032023</v>
      </c>
      <c r="CV26" s="13" t="n">
        <v>0.001434042482041712</v>
      </c>
      <c r="CW26" s="13" t="n">
        <v>0.002029162193330739</v>
      </c>
      <c r="CX26" s="13" t="n">
        <v>0.002767265340497674</v>
      </c>
      <c r="CY26" s="13" t="n">
        <v>0.02414165782575443</v>
      </c>
      <c r="CZ26" s="13" t="n">
        <v>0.03744915977350839</v>
      </c>
      <c r="DA26" s="13" t="n">
        <v>0.001853541491725172</v>
      </c>
      <c r="DB26" s="13" t="n">
        <v>0.001370542698465352</v>
      </c>
      <c r="DC26" s="13" t="n">
        <v>0.001930282667968596</v>
      </c>
      <c r="DD26" s="13" t="n">
        <v>0.0007892375374008592</v>
      </c>
      <c r="DE26" s="13" t="n">
        <v>0.0006836786436953064</v>
      </c>
      <c r="DF26" s="13" t="n">
        <v>0.001314633749461424</v>
      </c>
      <c r="DG26" s="13" t="n">
        <v>0.0001354207403738282</v>
      </c>
      <c r="DH26" s="13" t="n">
        <v>0.001014348739183686</v>
      </c>
      <c r="DI26" s="13" t="n">
        <v>0.0182959300646681</v>
      </c>
      <c r="DJ26" s="13" t="n">
        <v>0.001375795565064797</v>
      </c>
      <c r="DK26" s="13" t="n">
        <v>0.002435377864166816</v>
      </c>
      <c r="DL26" s="13" t="n">
        <v>0.005375046535592522</v>
      </c>
      <c r="DM26" s="13" t="n">
        <v>0.00180768931562458</v>
      </c>
      <c r="DN26" s="13" t="n">
        <v>0.00126074769514991</v>
      </c>
      <c r="DO26" s="13" t="n">
        <v>0.0002350655680889862</v>
      </c>
      <c r="DP26" s="13" t="n">
        <v>0.003410455745677707</v>
      </c>
      <c r="DQ26" s="13" t="n">
        <v>0.1384372794337828</v>
      </c>
      <c r="DR26" s="13" t="n">
        <v>0.005249105939933509</v>
      </c>
      <c r="DS26" s="13" t="n">
        <v>0.002672111045710328</v>
      </c>
      <c r="DT26" s="13" t="n">
        <v>0.00487993230292638</v>
      </c>
      <c r="DU26" s="13" t="n">
        <v>0.003805000330640414</v>
      </c>
      <c r="DV26" s="13" t="n">
        <v>0.002325815358227556</v>
      </c>
      <c r="DW26" s="13" t="n">
        <v>0.006858275467679166</v>
      </c>
      <c r="DX26" s="13" t="n">
        <v>0.02810369193036901</v>
      </c>
      <c r="DY26" s="13" t="n">
        <v>0.01906645336394347</v>
      </c>
      <c r="DZ26" s="13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0.1556532678872356</v>
      </c>
      <c r="D27" s="15" t="n">
        <v>0.08815391772482882</v>
      </c>
      <c r="E27" s="15" t="n">
        <v>0.2344779156247043</v>
      </c>
      <c r="F27" s="15" t="n">
        <v>0.03693790928033994</v>
      </c>
      <c r="G27" s="15" t="n">
        <v>0.03112838909275821</v>
      </c>
      <c r="H27" s="15" t="n">
        <v>0.03891055285938698</v>
      </c>
      <c r="I27" s="15" t="n">
        <v>0.2023533035280665</v>
      </c>
      <c r="J27" s="15" t="n">
        <v>0.1079952854546601</v>
      </c>
      <c r="K27" s="15" t="n">
        <v>0.09121800538811684</v>
      </c>
      <c r="L27" s="15" t="n">
        <v>0.0575514520185964</v>
      </c>
      <c r="M27" s="15" t="n">
        <v>0.1539090909043064</v>
      </c>
      <c r="N27" s="15" t="n">
        <v>0.4230606287176489</v>
      </c>
      <c r="O27" s="15" t="n">
        <v>0.1735754900003821</v>
      </c>
      <c r="P27" s="15" t="n">
        <v>1.07285855754981</v>
      </c>
      <c r="Q27" s="15" t="n">
        <v>0.2093238137515686</v>
      </c>
      <c r="R27" s="15" t="n">
        <v>0.05776970800882413</v>
      </c>
      <c r="S27" s="15" t="n">
        <v>0.008409003345472826</v>
      </c>
      <c r="T27" s="15" t="n">
        <v>0.001085981352585229</v>
      </c>
      <c r="U27" s="15" t="n">
        <v>0.0009988070085041238</v>
      </c>
      <c r="V27" s="15" t="n">
        <v>0.004555681108555285</v>
      </c>
      <c r="W27" s="15" t="n">
        <v>0.2170903408396735</v>
      </c>
      <c r="X27" s="15" t="n">
        <v>1.734317336048148</v>
      </c>
      <c r="Y27" s="15" t="n">
        <v>0.5153661098339479</v>
      </c>
      <c r="Z27" s="15" t="n">
        <v>5.224469291560698</v>
      </c>
      <c r="AA27" s="15" t="n">
        <v>1.046075342449955</v>
      </c>
      <c r="AB27" s="15" t="n">
        <v>0.5165005287019323</v>
      </c>
      <c r="AC27" s="15" t="n">
        <v>0.02194339367956317</v>
      </c>
      <c r="AD27" s="15" t="n">
        <v>0.3076805476366622</v>
      </c>
      <c r="AE27" s="15" t="n">
        <v>0.1139287297151653</v>
      </c>
      <c r="AF27" s="15" t="n">
        <v>0.709336199624145</v>
      </c>
      <c r="AG27" s="15" t="n">
        <v>0.4102162425496885</v>
      </c>
      <c r="AH27" s="15" t="n">
        <v>0.1902212608500809</v>
      </c>
      <c r="AI27" s="15" t="n">
        <v>0.3993355094444819</v>
      </c>
      <c r="AJ27" s="15" t="n">
        <v>0.07071768733462784</v>
      </c>
      <c r="AK27" s="15" t="n">
        <v>0.00907706868097837</v>
      </c>
      <c r="AL27" s="15" t="n">
        <v>0.01078046630729264</v>
      </c>
      <c r="AM27" s="15" t="n">
        <v>0.1492056297973373</v>
      </c>
      <c r="AN27" s="15" t="n">
        <v>0.08200995197761793</v>
      </c>
      <c r="AO27" s="15" t="n">
        <v>0.05714002791892202</v>
      </c>
      <c r="AP27" s="15" t="n">
        <v>0.01182293337241311</v>
      </c>
      <c r="AQ27" s="15" t="n">
        <v>0.01390441654990076</v>
      </c>
      <c r="AR27" s="15" t="n">
        <v>0.08933619665629053</v>
      </c>
      <c r="AS27" s="15" t="n">
        <v>0.2502277718846191</v>
      </c>
      <c r="AT27" s="15" t="n">
        <v>0.06190748833167356</v>
      </c>
      <c r="AU27" s="15" t="n">
        <v>0.008140563097354605</v>
      </c>
      <c r="AV27" s="15" t="n">
        <v>0.0591056510471281</v>
      </c>
      <c r="AW27" s="15" t="n">
        <v>0.006294322220050604</v>
      </c>
      <c r="AX27" s="15" t="n">
        <v>0.05143560923731991</v>
      </c>
      <c r="AY27" s="15" t="n">
        <v>0.02312024997114417</v>
      </c>
      <c r="AZ27" s="15" t="n">
        <v>0.004291096892123149</v>
      </c>
      <c r="BA27" s="15" t="n">
        <v>0.003594545980166767</v>
      </c>
      <c r="BB27" s="15" t="n">
        <v>0.02142025220163424</v>
      </c>
      <c r="BC27" s="15" t="n">
        <v>0.01152946440135169</v>
      </c>
      <c r="BD27" s="15" t="n">
        <v>0.02125609496166033</v>
      </c>
      <c r="BE27" s="15" t="n">
        <v>0.01165512417589799</v>
      </c>
      <c r="BF27" s="15" t="n">
        <v>0.008691979356937029</v>
      </c>
      <c r="BG27" s="15" t="n">
        <v>0.01510568668118807</v>
      </c>
      <c r="BH27" s="15" t="n">
        <v>0.02325587395921393</v>
      </c>
      <c r="BI27" s="15" t="n">
        <v>0.01283726766063692</v>
      </c>
      <c r="BJ27" s="15" t="n">
        <v>0.01144916285685822</v>
      </c>
      <c r="BK27" s="15" t="n">
        <v>0.004682429414088181</v>
      </c>
      <c r="BL27" s="15" t="n">
        <v>0.04932498542218611</v>
      </c>
      <c r="BM27" s="15" t="n">
        <v>0.01936824757755731</v>
      </c>
      <c r="BN27" s="15" t="n">
        <v>0.01914199529951064</v>
      </c>
      <c r="BO27" s="15" t="n">
        <v>0.0154979897832964</v>
      </c>
      <c r="BP27" s="15" t="n">
        <v>0.008464124557909878</v>
      </c>
      <c r="BQ27" s="15" t="n">
        <v>0.08404569903270454</v>
      </c>
      <c r="BR27" s="15" t="n">
        <v>0.01036397727359382</v>
      </c>
      <c r="BS27" s="15" t="n">
        <v>0.005704573145685572</v>
      </c>
      <c r="BT27" s="15" t="n">
        <v>0.02741539185994333</v>
      </c>
      <c r="BU27" s="15" t="n">
        <v>0.003748662960260151</v>
      </c>
      <c r="BV27" s="15" t="n">
        <v>0.0430296210728851</v>
      </c>
      <c r="BW27" s="15" t="n">
        <v>0.005655672967439141</v>
      </c>
      <c r="BX27" s="15" t="n">
        <v>0.003797737119713703</v>
      </c>
      <c r="BY27" s="15" t="n">
        <v>0.0156420933073601</v>
      </c>
      <c r="BZ27" s="15" t="n">
        <v>0.0038452337205146</v>
      </c>
      <c r="CA27" s="15" t="n">
        <v>0.01030924573243418</v>
      </c>
      <c r="CB27" s="15" t="n">
        <v>0.01492795317331835</v>
      </c>
      <c r="CC27" s="15" t="n">
        <v>0.01790224603455598</v>
      </c>
      <c r="CD27" s="15" t="n">
        <v>0.004159991693150251</v>
      </c>
      <c r="CE27" s="15" t="n">
        <v>0.003518700018338751</v>
      </c>
      <c r="CF27" s="15" t="n">
        <v>0.007284683367522058</v>
      </c>
      <c r="CG27" s="15" t="n">
        <v>0.003682587824399471</v>
      </c>
      <c r="CH27" s="15" t="n">
        <v>0.001957560580777172</v>
      </c>
      <c r="CI27" s="15" t="n">
        <v>0.01319762363201838</v>
      </c>
      <c r="CJ27" s="15" t="n">
        <v>0.01884979049852736</v>
      </c>
      <c r="CK27" s="15" t="n">
        <v>0.003500853796274853</v>
      </c>
      <c r="CL27" s="15" t="n">
        <v>0.0008789297522442121</v>
      </c>
      <c r="CM27" s="15" t="n">
        <v>0.002522408932714661</v>
      </c>
      <c r="CN27" s="15" t="n">
        <v>0.007551369949815263</v>
      </c>
      <c r="CO27" s="15" t="n">
        <v>0.01363155023803055</v>
      </c>
      <c r="CP27" s="15" t="n">
        <v>0.01989648048909323</v>
      </c>
      <c r="CQ27" s="15" t="n">
        <v>0.001146952165907105</v>
      </c>
      <c r="CR27" s="15" t="n">
        <v>0.002489639504639435</v>
      </c>
      <c r="CS27" s="15" t="n">
        <v>0.002506773618032623</v>
      </c>
      <c r="CT27" s="15" t="n">
        <v>0.006159625771848287</v>
      </c>
      <c r="CU27" s="15" t="n">
        <v>0.004398264827785769</v>
      </c>
      <c r="CV27" s="15" t="n">
        <v>0.001717607365557982</v>
      </c>
      <c r="CW27" s="15" t="n">
        <v>0.002591817839857834</v>
      </c>
      <c r="CX27" s="15" t="n">
        <v>0.005093359585449508</v>
      </c>
      <c r="CY27" s="15" t="n">
        <v>0.01125862354695027</v>
      </c>
      <c r="CZ27" s="15" t="n">
        <v>0.02072232915897063</v>
      </c>
      <c r="DA27" s="15" t="n">
        <v>0.004480293995007929</v>
      </c>
      <c r="DB27" s="15" t="n">
        <v>0.002115993156372783</v>
      </c>
      <c r="DC27" s="15" t="n">
        <v>0.002954969991198145</v>
      </c>
      <c r="DD27" s="15" t="n">
        <v>0.001122626303083676</v>
      </c>
      <c r="DE27" s="15" t="n">
        <v>0.000911786407152677</v>
      </c>
      <c r="DF27" s="15" t="n">
        <v>0.002252909216355829</v>
      </c>
      <c r="DG27" s="15" t="n">
        <v>0.0003483954088232018</v>
      </c>
      <c r="DH27" s="15" t="n">
        <v>0.001272618990576949</v>
      </c>
      <c r="DI27" s="15" t="n">
        <v>0.01486184879596541</v>
      </c>
      <c r="DJ27" s="15" t="n">
        <v>0.001619177118382108</v>
      </c>
      <c r="DK27" s="15" t="n">
        <v>0.002674950247045249</v>
      </c>
      <c r="DL27" s="15" t="n">
        <v>0.006516692153703585</v>
      </c>
      <c r="DM27" s="15" t="n">
        <v>0.003294051187727143</v>
      </c>
      <c r="DN27" s="15" t="n">
        <v>0.002171113666301956</v>
      </c>
      <c r="DO27" s="15" t="n">
        <v>0.0003726207670539703</v>
      </c>
      <c r="DP27" s="15" t="n">
        <v>0.002459461467395184</v>
      </c>
      <c r="DQ27" s="15" t="n">
        <v>0.09983450301324774</v>
      </c>
      <c r="DR27" s="15" t="n">
        <v>0.003256013335236185</v>
      </c>
      <c r="DS27" s="15" t="n">
        <v>0.002173006626315956</v>
      </c>
      <c r="DT27" s="15" t="n">
        <v>0.003328215205763649</v>
      </c>
      <c r="DU27" s="15" t="n">
        <v>0.002487114071067383</v>
      </c>
      <c r="DV27" s="15" t="n">
        <v>0.002283266474647192</v>
      </c>
      <c r="DW27" s="15" t="n">
        <v>0.0051096097956802</v>
      </c>
      <c r="DX27" s="15" t="n">
        <v>0.03114737723839082</v>
      </c>
      <c r="DY27" s="15" t="n">
        <v>0.01430482718738155</v>
      </c>
      <c r="DZ27" s="15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0.006037614936760131</v>
      </c>
      <c r="D28" s="13" t="n">
        <v>0.003427956043738046</v>
      </c>
      <c r="E28" s="13" t="n">
        <v>0.008315882175903839</v>
      </c>
      <c r="F28" s="13" t="n">
        <v>0.001315979446938895</v>
      </c>
      <c r="G28" s="13" t="n">
        <v>0.001142208149597602</v>
      </c>
      <c r="H28" s="13" t="n">
        <v>0.001484774087523602</v>
      </c>
      <c r="I28" s="13" t="n">
        <v>0.007246197313178829</v>
      </c>
      <c r="J28" s="13" t="n">
        <v>0.004113975358854941</v>
      </c>
      <c r="K28" s="13" t="n">
        <v>0.003356879248794684</v>
      </c>
      <c r="L28" s="13" t="n">
        <v>0.003122828613196578</v>
      </c>
      <c r="M28" s="13" t="n">
        <v>0.008309899221002223</v>
      </c>
      <c r="N28" s="13" t="n">
        <v>0.02298376076245349</v>
      </c>
      <c r="O28" s="13" t="n">
        <v>0.009475868011883944</v>
      </c>
      <c r="P28" s="13" t="n">
        <v>0.0125979480297133</v>
      </c>
      <c r="Q28" s="13" t="n">
        <v>1.036803730107808</v>
      </c>
      <c r="R28" s="13" t="n">
        <v>0.002293583486518153</v>
      </c>
      <c r="S28" s="13" t="n">
        <v>0.0003941690719987592</v>
      </c>
      <c r="T28" s="13" t="n">
        <v>4.247949651521643e-05</v>
      </c>
      <c r="U28" s="13" t="n">
        <v>3.583293185391158e-05</v>
      </c>
      <c r="V28" s="13" t="n">
        <v>0.0001287490092711748</v>
      </c>
      <c r="W28" s="13" t="n">
        <v>0.0232254164628424</v>
      </c>
      <c r="X28" s="13" t="n">
        <v>0.1855079878235775</v>
      </c>
      <c r="Y28" s="13" t="n">
        <v>0.05450548340990589</v>
      </c>
      <c r="Z28" s="13" t="n">
        <v>0.5604094551711158</v>
      </c>
      <c r="AA28" s="13" t="n">
        <v>0.1114371551708501</v>
      </c>
      <c r="AB28" s="13" t="n">
        <v>0.05500312131596153</v>
      </c>
      <c r="AC28" s="13" t="n">
        <v>0.0008098654526183042</v>
      </c>
      <c r="AD28" s="13" t="n">
        <v>0.01439600911367111</v>
      </c>
      <c r="AE28" s="13" t="n">
        <v>0.005195579528573599</v>
      </c>
      <c r="AF28" s="13" t="n">
        <v>0.03132260634594859</v>
      </c>
      <c r="AG28" s="13" t="n">
        <v>0.01796773980829923</v>
      </c>
      <c r="AH28" s="13" t="n">
        <v>0.008498161713379793</v>
      </c>
      <c r="AI28" s="13" t="n">
        <v>0.0272999354778884</v>
      </c>
      <c r="AJ28" s="13" t="n">
        <v>0.003481227471275241</v>
      </c>
      <c r="AK28" s="13" t="n">
        <v>0.0004564548899773268</v>
      </c>
      <c r="AL28" s="13" t="n">
        <v>0.0003819196091376585</v>
      </c>
      <c r="AM28" s="13" t="n">
        <v>0.005339315981563632</v>
      </c>
      <c r="AN28" s="13" t="n">
        <v>0.002815463978622643</v>
      </c>
      <c r="AO28" s="13" t="n">
        <v>0.001941301154115018</v>
      </c>
      <c r="AP28" s="13" t="n">
        <v>0.000410248987855094</v>
      </c>
      <c r="AQ28" s="13" t="n">
        <v>0.001093071307358182</v>
      </c>
      <c r="AR28" s="13" t="n">
        <v>0.001095833285024182</v>
      </c>
      <c r="AS28" s="13" t="n">
        <v>0.003626515993124782</v>
      </c>
      <c r="AT28" s="13" t="n">
        <v>0.0009002982452955414</v>
      </c>
      <c r="AU28" s="13" t="n">
        <v>0.000158842066764374</v>
      </c>
      <c r="AV28" s="13" t="n">
        <v>0.002386315816891733</v>
      </c>
      <c r="AW28" s="13" t="n">
        <v>0.0002541252892780699</v>
      </c>
      <c r="AX28" s="13" t="n">
        <v>0.00207664759121953</v>
      </c>
      <c r="AY28" s="13" t="n">
        <v>0.0009334508159404301</v>
      </c>
      <c r="AZ28" s="13" t="n">
        <v>0.0001732476033014816</v>
      </c>
      <c r="BA28" s="13" t="n">
        <v>0.0001443046744944044</v>
      </c>
      <c r="BB28" s="13" t="n">
        <v>0.0008650864539897463</v>
      </c>
      <c r="BC28" s="13" t="n">
        <v>0.0004573809760724326</v>
      </c>
      <c r="BD28" s="13" t="n">
        <v>0.0008264211154515602</v>
      </c>
      <c r="BE28" s="13" t="n">
        <v>0.0004221869568745128</v>
      </c>
      <c r="BF28" s="13" t="n">
        <v>0.0002571352444267041</v>
      </c>
      <c r="BG28" s="13" t="n">
        <v>0.0006527009044633146</v>
      </c>
      <c r="BH28" s="13" t="n">
        <v>0.001044570585161084</v>
      </c>
      <c r="BI28" s="13" t="n">
        <v>0.0005349827480530903</v>
      </c>
      <c r="BJ28" s="13" t="n">
        <v>0.0005483696513317161</v>
      </c>
      <c r="BK28" s="13" t="n">
        <v>0.000199565543022817</v>
      </c>
      <c r="BL28" s="13" t="n">
        <v>0.000794559987074051</v>
      </c>
      <c r="BM28" s="13" t="n">
        <v>0.0003178303637647205</v>
      </c>
      <c r="BN28" s="13" t="n">
        <v>0.0005378588706938886</v>
      </c>
      <c r="BO28" s="13" t="n">
        <v>0.0004331469717107453</v>
      </c>
      <c r="BP28" s="13" t="n">
        <v>0.0002499131216476495</v>
      </c>
      <c r="BQ28" s="13" t="n">
        <v>0.001763411176885219</v>
      </c>
      <c r="BR28" s="13" t="n">
        <v>0.000217244305244082</v>
      </c>
      <c r="BS28" s="13" t="n">
        <v>0.0001689145371970042</v>
      </c>
      <c r="BT28" s="13" t="n">
        <v>0.0008098811378634574</v>
      </c>
      <c r="BU28" s="13" t="n">
        <v>0.0001116571596040467</v>
      </c>
      <c r="BV28" s="13" t="n">
        <v>0.001263695226233153</v>
      </c>
      <c r="BW28" s="13" t="n">
        <v>0.000200866281532886</v>
      </c>
      <c r="BX28" s="13" t="n">
        <v>0.0001312526084517887</v>
      </c>
      <c r="BY28" s="13" t="n">
        <v>0.0005197614035000636</v>
      </c>
      <c r="BZ28" s="13" t="n">
        <v>0.0001202792969190205</v>
      </c>
      <c r="CA28" s="13" t="n">
        <v>0.0003325208626373277</v>
      </c>
      <c r="CB28" s="13" t="n">
        <v>0.000464763764437246</v>
      </c>
      <c r="CC28" s="13" t="n">
        <v>0.0005577394107710547</v>
      </c>
      <c r="CD28" s="13" t="n">
        <v>0.0001332914684261045</v>
      </c>
      <c r="CE28" s="13" t="n">
        <v>0.000100542934867165</v>
      </c>
      <c r="CF28" s="13" t="n">
        <v>0.0002081118569583479</v>
      </c>
      <c r="CG28" s="13" t="n">
        <v>9.763508216292541e-05</v>
      </c>
      <c r="CH28" s="13" t="n">
        <v>5.156024293308692e-05</v>
      </c>
      <c r="CI28" s="13" t="n">
        <v>0.0002560348002243138</v>
      </c>
      <c r="CJ28" s="13" t="n">
        <v>0.0004324976944637997</v>
      </c>
      <c r="CK28" s="13" t="n">
        <v>0.0001216761808495828</v>
      </c>
      <c r="CL28" s="13" t="n">
        <v>3.833822719943298e-05</v>
      </c>
      <c r="CM28" s="13" t="n">
        <v>0.0001438934577369226</v>
      </c>
      <c r="CN28" s="13" t="n">
        <v>0.0001746311188386297</v>
      </c>
      <c r="CO28" s="13" t="n">
        <v>0.0003143441213052328</v>
      </c>
      <c r="CP28" s="13" t="n">
        <v>0.0004791806725966149</v>
      </c>
      <c r="CQ28" s="13" t="n">
        <v>4.209975745511776e-05</v>
      </c>
      <c r="CR28" s="13" t="n">
        <v>0.0001016901697719307</v>
      </c>
      <c r="CS28" s="13" t="n">
        <v>9.005345922994131e-05</v>
      </c>
      <c r="CT28" s="13" t="n">
        <v>0.0002736945913313581</v>
      </c>
      <c r="CU28" s="13" t="n">
        <v>0.000190430039675535</v>
      </c>
      <c r="CV28" s="13" t="n">
        <v>0.0001165059095661058</v>
      </c>
      <c r="CW28" s="13" t="n">
        <v>0.0001662198365245335</v>
      </c>
      <c r="CX28" s="13" t="n">
        <v>0.0002208255137649807</v>
      </c>
      <c r="CY28" s="13" t="n">
        <v>0.002297082698958881</v>
      </c>
      <c r="CZ28" s="13" t="n">
        <v>0.003236680115707755</v>
      </c>
      <c r="DA28" s="13" t="n">
        <v>0.0001600687403622762</v>
      </c>
      <c r="DB28" s="13" t="n">
        <v>0.000109489967856896</v>
      </c>
      <c r="DC28" s="13" t="n">
        <v>0.0001396557609499936</v>
      </c>
      <c r="DD28" s="13" t="n">
        <v>6.084358272212772e-05</v>
      </c>
      <c r="DE28" s="13" t="n">
        <v>5.328466027755177e-05</v>
      </c>
      <c r="DF28" s="13" t="n">
        <v>0.0001028178361365359</v>
      </c>
      <c r="DG28" s="13" t="n">
        <v>1.126388462249499e-05</v>
      </c>
      <c r="DH28" s="13" t="n">
        <v>8.539161448377584e-05</v>
      </c>
      <c r="DI28" s="13" t="n">
        <v>0.001579923855979499</v>
      </c>
      <c r="DJ28" s="13" t="n">
        <v>0.000118463743798214</v>
      </c>
      <c r="DK28" s="13" t="n">
        <v>0.0002043475897612073</v>
      </c>
      <c r="DL28" s="13" t="n">
        <v>0.0004307512477853783</v>
      </c>
      <c r="DM28" s="13" t="n">
        <v>0.0001494611485077366</v>
      </c>
      <c r="DN28" s="13" t="n">
        <v>0.0001046729630803542</v>
      </c>
      <c r="DO28" s="13" t="n">
        <v>1.802280718351432e-05</v>
      </c>
      <c r="DP28" s="13" t="n">
        <v>0.0002953125419996191</v>
      </c>
      <c r="DQ28" s="13" t="n">
        <v>0.01198733188340437</v>
      </c>
      <c r="DR28" s="13" t="n">
        <v>0.0005026237829900804</v>
      </c>
      <c r="DS28" s="13" t="n">
        <v>0.0002417533083388977</v>
      </c>
      <c r="DT28" s="13" t="n">
        <v>0.0004501112520152081</v>
      </c>
      <c r="DU28" s="13" t="n">
        <v>0.0003148129816727458</v>
      </c>
      <c r="DV28" s="13" t="n">
        <v>0.0001892050270642205</v>
      </c>
      <c r="DW28" s="13" t="n">
        <v>0.0004920801759795434</v>
      </c>
      <c r="DX28" s="13" t="n">
        <v>0.001975029059763597</v>
      </c>
      <c r="DY28" s="13" t="n">
        <v>0.001367601622476129</v>
      </c>
      <c r="DZ28" s="13" t="n">
        <v>0</v>
      </c>
    </row>
    <row r="29">
      <c r="A29" s="15" t="n">
        <v>16</v>
      </c>
      <c r="B29" s="10" t="inlineStr">
        <is>
          <t>Carvão mineral</t>
        </is>
      </c>
      <c r="C29" s="15" t="n">
        <v>6.327480519280394e-16</v>
      </c>
      <c r="D29" s="15" t="n">
        <v>5.90091430516368e-16</v>
      </c>
      <c r="E29" s="15" t="n">
        <v>9.185397319833756e-16</v>
      </c>
      <c r="F29" s="15" t="n">
        <v>8.40990453410702e-17</v>
      </c>
      <c r="G29" s="15" t="n">
        <v>-6.153299035263488e-18</v>
      </c>
      <c r="H29" s="15" t="n">
        <v>-1.663692946827001e-16</v>
      </c>
      <c r="I29" s="15" t="n">
        <v>7.546476862418183e-16</v>
      </c>
      <c r="J29" s="15" t="n">
        <v>-1.717429685093232e-16</v>
      </c>
      <c r="K29" s="15" t="n">
        <v>3.234203846612286e-16</v>
      </c>
      <c r="L29" s="15" t="n">
        <v>1.497240863882517e-16</v>
      </c>
      <c r="M29" s="15" t="n">
        <v>-1.489186331111719e-16</v>
      </c>
      <c r="N29" s="15" t="n">
        <v>8.029013326260736e-17</v>
      </c>
      <c r="O29" s="15" t="n">
        <v>-1.233804479479835e-16</v>
      </c>
      <c r="P29" s="15" t="n">
        <v>-9.829109672601229e-17</v>
      </c>
      <c r="Q29" s="15" t="n">
        <v>-3.187184250870709e-16</v>
      </c>
      <c r="R29" s="15" t="n">
        <v>0.9999999999999999</v>
      </c>
      <c r="S29" s="15" t="n">
        <v>7.586624190796369e-17</v>
      </c>
      <c r="T29" s="15" t="n">
        <v>-5.683637214758841e-17</v>
      </c>
      <c r="U29" s="15" t="n">
        <v>-4.316012669513344e-18</v>
      </c>
      <c r="V29" s="15" t="n">
        <v>-2.982859443360926e-17</v>
      </c>
      <c r="W29" s="15" t="n">
        <v>-1.380017398716205e-15</v>
      </c>
      <c r="X29" s="15" t="n">
        <v>1.160048146448388e-14</v>
      </c>
      <c r="Y29" s="15" t="n">
        <v>4.546909771807073e-16</v>
      </c>
      <c r="Z29" s="15" t="n">
        <v>-1.390397417898481e-14</v>
      </c>
      <c r="AA29" s="15" t="n">
        <v>-9.237916666012846e-16</v>
      </c>
      <c r="AB29" s="15" t="n">
        <v>-2.827636167577366e-15</v>
      </c>
      <c r="AC29" s="15" t="n">
        <v>-3.540002763213646e-17</v>
      </c>
      <c r="AD29" s="15" t="n">
        <v>1.137696819456598e-15</v>
      </c>
      <c r="AE29" s="15" t="n">
        <v>-1.607341048377208e-16</v>
      </c>
      <c r="AF29" s="15" t="n">
        <v>-0</v>
      </c>
      <c r="AG29" s="15" t="n">
        <v>-6.189507491469467e-16</v>
      </c>
      <c r="AH29" s="15" t="n">
        <v>-1.354552009470616e-15</v>
      </c>
      <c r="AI29" s="15" t="n">
        <v>-1.080663633195008e-15</v>
      </c>
      <c r="AJ29" s="15" t="n">
        <v>1.738026819651638e-16</v>
      </c>
      <c r="AK29" s="15" t="n">
        <v>3.599534680982079e-17</v>
      </c>
      <c r="AL29" s="15" t="n">
        <v>7.207564084881413e-18</v>
      </c>
      <c r="AM29" s="15" t="n">
        <v>3.978546050331189e-16</v>
      </c>
      <c r="AN29" s="15" t="n">
        <v>2.474662620588209e-16</v>
      </c>
      <c r="AO29" s="15" t="n">
        <v>-9.405225149602162e-17</v>
      </c>
      <c r="AP29" s="15" t="n">
        <v>-2.951180973273238e-17</v>
      </c>
      <c r="AQ29" s="15" t="n">
        <v>-4.771868183583326e-17</v>
      </c>
      <c r="AR29" s="15" t="n">
        <v>5.597824035085708e-18</v>
      </c>
      <c r="AS29" s="15" t="n">
        <v>9.485953415578097e-19</v>
      </c>
      <c r="AT29" s="15" t="n">
        <v>-5.683637214758841e-17</v>
      </c>
      <c r="AU29" s="15" t="n">
        <v>-1.105083120253322e-17</v>
      </c>
      <c r="AV29" s="15" t="n">
        <v>4.561973666780915e-16</v>
      </c>
      <c r="AW29" s="15" t="n">
        <v>-4.842397860733915e-16</v>
      </c>
      <c r="AX29" s="15" t="n">
        <v>4.994555193742156e-15</v>
      </c>
      <c r="AY29" s="15" t="n">
        <v>-9.961085749549836e-16</v>
      </c>
      <c r="AZ29" s="15" t="n">
        <v>-2.498121255937512e-16</v>
      </c>
      <c r="BA29" s="15" t="n">
        <v>1.705091164427652e-16</v>
      </c>
      <c r="BB29" s="15" t="n">
        <v>3.323439399795131e-17</v>
      </c>
      <c r="BC29" s="15" t="n">
        <v>-6.961988848349995e-18</v>
      </c>
      <c r="BD29" s="15" t="n">
        <v>-1.429267131372828e-17</v>
      </c>
      <c r="BE29" s="15" t="n">
        <v>-6.00531484760273e-17</v>
      </c>
      <c r="BF29" s="15" t="n">
        <v>1.194476433140974e-16</v>
      </c>
      <c r="BG29" s="15" t="n">
        <v>-1.71971514650137e-17</v>
      </c>
      <c r="BH29" s="15" t="n">
        <v>-1.42090930368971e-17</v>
      </c>
      <c r="BI29" s="15" t="n">
        <v>3.834735636925431e-17</v>
      </c>
      <c r="BJ29" s="15" t="n">
        <v>4.140360981322472e-17</v>
      </c>
      <c r="BK29" s="15" t="n">
        <v>2.682253086823551e-17</v>
      </c>
      <c r="BL29" s="15" t="n">
        <v>-6.574959557380814e-17</v>
      </c>
      <c r="BM29" s="15" t="n">
        <v>-1.849083598686412e-17</v>
      </c>
      <c r="BN29" s="15" t="n">
        <v>3.573362829496287e-18</v>
      </c>
      <c r="BO29" s="15" t="n">
        <v>-1.42090930368971e-17</v>
      </c>
      <c r="BP29" s="15" t="n">
        <v>3.972672426697729e-17</v>
      </c>
      <c r="BQ29" s="15" t="n">
        <v>-2.937827207210518e-16</v>
      </c>
      <c r="BR29" s="15" t="n">
        <v>-2.596873117683272e-17</v>
      </c>
      <c r="BS29" s="15" t="n">
        <v>1.489572834025357e-17</v>
      </c>
      <c r="BT29" s="15" t="n">
        <v>-2.760903781343807e-16</v>
      </c>
      <c r="BU29" s="15" t="n">
        <v>-8.016629529921782e-18</v>
      </c>
      <c r="BV29" s="15" t="n">
        <v>-5.683637214758841e-17</v>
      </c>
      <c r="BW29" s="15" t="n">
        <v>3.327462687421865e-18</v>
      </c>
      <c r="BX29" s="15" t="n">
        <v>1.343587479261401e-17</v>
      </c>
      <c r="BY29" s="15" t="n">
        <v>-1.918522480319995e-17</v>
      </c>
      <c r="BZ29" s="15" t="n">
        <v>-9.645612912342709e-18</v>
      </c>
      <c r="CA29" s="15" t="n">
        <v>7.438407558748014e-17</v>
      </c>
      <c r="CB29" s="15" t="n">
        <v>1.334810765341653e-17</v>
      </c>
      <c r="CC29" s="15" t="n">
        <v>-4.262727911069131e-17</v>
      </c>
      <c r="CD29" s="15" t="n">
        <v>-5.644465511658489e-18</v>
      </c>
      <c r="CE29" s="15" t="n">
        <v>-2.185893265061874e-17</v>
      </c>
      <c r="CF29" s="15" t="n">
        <v>1.364044729307718e-17</v>
      </c>
      <c r="CG29" s="15" t="n">
        <v>1.410809322989774e-17</v>
      </c>
      <c r="CH29" s="15" t="n">
        <v>3.637334311413073e-18</v>
      </c>
      <c r="CI29" s="15" t="n">
        <v>9.164366071287003e-18</v>
      </c>
      <c r="CJ29" s="15" t="n">
        <v>-1.42090930368971e-17</v>
      </c>
      <c r="CK29" s="15" t="n">
        <v>4.188280197452615e-17</v>
      </c>
      <c r="CL29" s="15" t="n">
        <v>2.038424960587692e-17</v>
      </c>
      <c r="CM29" s="15" t="n">
        <v>-6.492851549788083e-18</v>
      </c>
      <c r="CN29" s="15" t="n">
        <v>4.908571513756476e-17</v>
      </c>
      <c r="CO29" s="15" t="n">
        <v>-5.381655386208209e-17</v>
      </c>
      <c r="CP29" s="15" t="n">
        <v>-6.054281376286451e-17</v>
      </c>
      <c r="CQ29" s="15" t="n">
        <v>-8.880683148060689e-19</v>
      </c>
      <c r="CR29" s="15" t="n">
        <v>-7.169500716980812e-18</v>
      </c>
      <c r="CS29" s="15" t="n">
        <v>7.221111780222832e-18</v>
      </c>
      <c r="CT29" s="15" t="n">
        <v>2.516928408282199e-16</v>
      </c>
      <c r="CU29" s="15" t="n">
        <v>3.604212699934299e-17</v>
      </c>
      <c r="CV29" s="15" t="n">
        <v>-1.481351620530361e-17</v>
      </c>
      <c r="CW29" s="15" t="n">
        <v>5.278148923500889e-18</v>
      </c>
      <c r="CX29" s="15" t="n">
        <v>2.841818607379421e-17</v>
      </c>
      <c r="CY29" s="15" t="n">
        <v>3.860727955796604e-17</v>
      </c>
      <c r="CZ29" s="15" t="n">
        <v>2.229391444078067e-17</v>
      </c>
      <c r="DA29" s="15" t="n">
        <v>2.866541113678766e-17</v>
      </c>
      <c r="DB29" s="15" t="n">
        <v>-3.039259769543738e-18</v>
      </c>
      <c r="DC29" s="15" t="n">
        <v>-3.110148657499632e-17</v>
      </c>
      <c r="DD29" s="15" t="n">
        <v>-2.998231380412447e-19</v>
      </c>
      <c r="DE29" s="15" t="n">
        <v>-0</v>
      </c>
      <c r="DF29" s="15" t="n">
        <v>-3.198432392301349e-18</v>
      </c>
      <c r="DG29" s="15" t="n">
        <v>1.039459734901032e-18</v>
      </c>
      <c r="DH29" s="15" t="n">
        <v>4.422395431772018e-18</v>
      </c>
      <c r="DI29" s="15" t="n">
        <v>-3.676366040676818e-17</v>
      </c>
      <c r="DJ29" s="15" t="n">
        <v>-8.757625970102837e-18</v>
      </c>
      <c r="DK29" s="15" t="n">
        <v>-3.120607100271565e-17</v>
      </c>
      <c r="DL29" s="15" t="n">
        <v>3.552273259224276e-18</v>
      </c>
      <c r="DM29" s="15" t="n">
        <v>-2.302173201898245e-18</v>
      </c>
      <c r="DN29" s="15" t="n">
        <v>1.045777277963252e-17</v>
      </c>
      <c r="DO29" s="15" t="n">
        <v>2.617683223104436e-19</v>
      </c>
      <c r="DP29" s="15" t="n">
        <v>1.102211569984539e-17</v>
      </c>
      <c r="DQ29" s="15" t="n">
        <v>-8.217693680363569e-17</v>
      </c>
      <c r="DR29" s="15" t="n">
        <v>-3.022480582807711e-18</v>
      </c>
      <c r="DS29" s="15" t="n">
        <v>8.880683148060689e-19</v>
      </c>
      <c r="DT29" s="15" t="n">
        <v>-2.63312914214059e-18</v>
      </c>
      <c r="DU29" s="15" t="n">
        <v>-7.534843906833411e-18</v>
      </c>
      <c r="DV29" s="15" t="n">
        <v>1.280185340465393e-17</v>
      </c>
      <c r="DW29" s="15" t="n">
        <v>3.135603265203468e-17</v>
      </c>
      <c r="DX29" s="15" t="n">
        <v>6.571560099348208e-17</v>
      </c>
      <c r="DY29" s="15" t="n">
        <v>-2.787793053756126e-17</v>
      </c>
      <c r="DZ29" s="15" t="n">
        <v>-0</v>
      </c>
    </row>
    <row r="30">
      <c r="A30" s="13" t="n">
        <v>17</v>
      </c>
      <c r="B30" s="14" t="inlineStr">
        <is>
          <t>Minerais não-metálicos</t>
        </is>
      </c>
      <c r="C30" s="13" t="n">
        <v>0.1652143738215731</v>
      </c>
      <c r="D30" s="13" t="n">
        <v>0.09146815428634603</v>
      </c>
      <c r="E30" s="13" t="n">
        <v>0.2540275246775328</v>
      </c>
      <c r="F30" s="13" t="n">
        <v>0.03991532855909054</v>
      </c>
      <c r="G30" s="13" t="n">
        <v>0.03306170310608</v>
      </c>
      <c r="H30" s="13" t="n">
        <v>0.04080216158628272</v>
      </c>
      <c r="I30" s="13" t="n">
        <v>0.2180740068227584</v>
      </c>
      <c r="J30" s="13" t="n">
        <v>0.1145099241898023</v>
      </c>
      <c r="K30" s="13" t="n">
        <v>0.09718542150408765</v>
      </c>
      <c r="L30" s="13" t="n">
        <v>0.04297205477457418</v>
      </c>
      <c r="M30" s="13" t="n">
        <v>0.1155399822679287</v>
      </c>
      <c r="N30" s="13" t="n">
        <v>0.3146379135606566</v>
      </c>
      <c r="O30" s="13" t="n">
        <v>0.1281320719561569</v>
      </c>
      <c r="P30" s="13" t="n">
        <v>0.01503800121975115</v>
      </c>
      <c r="Q30" s="13" t="n">
        <v>0.04027395356095459</v>
      </c>
      <c r="R30" s="13" t="n">
        <v>0.1825111234216011</v>
      </c>
      <c r="S30" s="13" t="n">
        <v>1.020815084237528</v>
      </c>
      <c r="T30" s="13" t="n">
        <v>0.003226929462555329</v>
      </c>
      <c r="U30" s="13" t="n">
        <v>0.001654982551783989</v>
      </c>
      <c r="V30" s="13" t="n">
        <v>0.005377210175109798</v>
      </c>
      <c r="W30" s="13" t="n">
        <v>0.1644502165406566</v>
      </c>
      <c r="X30" s="13" t="n">
        <v>1.313917676359412</v>
      </c>
      <c r="Y30" s="13" t="n">
        <v>0.3918192945937758</v>
      </c>
      <c r="Z30" s="13" t="n">
        <v>3.953563962580185</v>
      </c>
      <c r="AA30" s="13" t="n">
        <v>0.7930259484911744</v>
      </c>
      <c r="AB30" s="13" t="n">
        <v>0.3916546056690087</v>
      </c>
      <c r="AC30" s="13" t="n">
        <v>0.02404533846981195</v>
      </c>
      <c r="AD30" s="13" t="n">
        <v>0.2922118453122938</v>
      </c>
      <c r="AE30" s="13" t="n">
        <v>0.1083531938331134</v>
      </c>
      <c r="AF30" s="13" t="n">
        <v>0.6795817310052836</v>
      </c>
      <c r="AG30" s="13" t="n">
        <v>0.3933725560777604</v>
      </c>
      <c r="AH30" s="13" t="n">
        <v>0.1813249978943445</v>
      </c>
      <c r="AI30" s="13" t="n">
        <v>0.3517791995112311</v>
      </c>
      <c r="AJ30" s="13" t="n">
        <v>0.06616582714885806</v>
      </c>
      <c r="AK30" s="13" t="n">
        <v>0.008774762086152382</v>
      </c>
      <c r="AL30" s="13" t="n">
        <v>0.009153994716698951</v>
      </c>
      <c r="AM30" s="13" t="n">
        <v>0.1547726110256162</v>
      </c>
      <c r="AN30" s="13" t="n">
        <v>0.08536923336324241</v>
      </c>
      <c r="AO30" s="13" t="n">
        <v>0.05887236817727106</v>
      </c>
      <c r="AP30" s="13" t="n">
        <v>0.01174721385212017</v>
      </c>
      <c r="AQ30" s="13" t="n">
        <v>0.01081194411118025</v>
      </c>
      <c r="AR30" s="13" t="n">
        <v>0.003140982771120445</v>
      </c>
      <c r="AS30" s="13" t="n">
        <v>0.02962124010098022</v>
      </c>
      <c r="AT30" s="13" t="n">
        <v>0.007583485846427177</v>
      </c>
      <c r="AU30" s="13" t="n">
        <v>0.002729960020390863</v>
      </c>
      <c r="AV30" s="13" t="n">
        <v>0.08982100105427002</v>
      </c>
      <c r="AW30" s="13" t="n">
        <v>0.009565283737629068</v>
      </c>
      <c r="AX30" s="13" t="n">
        <v>0.07816507947520158</v>
      </c>
      <c r="AY30" s="13" t="n">
        <v>0.03513511754362131</v>
      </c>
      <c r="AZ30" s="13" t="n">
        <v>0.006521045139390092</v>
      </c>
      <c r="BA30" s="13" t="n">
        <v>0.005168743153953315</v>
      </c>
      <c r="BB30" s="13" t="n">
        <v>0.02329778075513731</v>
      </c>
      <c r="BC30" s="13" t="n">
        <v>0.05554826539811112</v>
      </c>
      <c r="BD30" s="13" t="n">
        <v>0.07037756266535526</v>
      </c>
      <c r="BE30" s="13" t="n">
        <v>0.04684437219663272</v>
      </c>
      <c r="BF30" s="13" t="n">
        <v>0.04049487880068349</v>
      </c>
      <c r="BG30" s="13" t="n">
        <v>0.02390785096691772</v>
      </c>
      <c r="BH30" s="13" t="n">
        <v>0.03117998148300349</v>
      </c>
      <c r="BI30" s="13" t="n">
        <v>0.02393786503358127</v>
      </c>
      <c r="BJ30" s="13" t="n">
        <v>0.008544252512766786</v>
      </c>
      <c r="BK30" s="13" t="n">
        <v>0.004299131608351397</v>
      </c>
      <c r="BL30" s="13" t="n">
        <v>0.01585993193330684</v>
      </c>
      <c r="BM30" s="13" t="n">
        <v>0.006318252064818546</v>
      </c>
      <c r="BN30" s="13" t="n">
        <v>0.1721312412741529</v>
      </c>
      <c r="BO30" s="13" t="n">
        <v>0.1298545507099478</v>
      </c>
      <c r="BP30" s="13" t="n">
        <v>0.06621777780429894</v>
      </c>
      <c r="BQ30" s="13" t="n">
        <v>0.06246189930609122</v>
      </c>
      <c r="BR30" s="13" t="n">
        <v>0.007661194437928964</v>
      </c>
      <c r="BS30" s="13" t="n">
        <v>0.01076335712779055</v>
      </c>
      <c r="BT30" s="13" t="n">
        <v>0.0498447104616532</v>
      </c>
      <c r="BU30" s="13" t="n">
        <v>0.002940454199905747</v>
      </c>
      <c r="BV30" s="13" t="n">
        <v>0.02711800929144122</v>
      </c>
      <c r="BW30" s="13" t="n">
        <v>0.003963106005934652</v>
      </c>
      <c r="BX30" s="13" t="n">
        <v>0.002565229636152631</v>
      </c>
      <c r="BY30" s="13" t="n">
        <v>0.01177158574747825</v>
      </c>
      <c r="BZ30" s="13" t="n">
        <v>0.004808405077195538</v>
      </c>
      <c r="CA30" s="13" t="n">
        <v>0.01221413700955766</v>
      </c>
      <c r="CB30" s="13" t="n">
        <v>0.01261749215490231</v>
      </c>
      <c r="CC30" s="13" t="n">
        <v>0.01634037757731584</v>
      </c>
      <c r="CD30" s="13" t="n">
        <v>0.003593603303425861</v>
      </c>
      <c r="CE30" s="13" t="n">
        <v>0.00302216525209514</v>
      </c>
      <c r="CF30" s="13" t="n">
        <v>0.006231210409401714</v>
      </c>
      <c r="CG30" s="13" t="n">
        <v>0.003721854738794435</v>
      </c>
      <c r="CH30" s="13" t="n">
        <v>0.001694323648658908</v>
      </c>
      <c r="CI30" s="13" t="n">
        <v>0.005064071509308333</v>
      </c>
      <c r="CJ30" s="13" t="n">
        <v>0.007816558601761076</v>
      </c>
      <c r="CK30" s="13" t="n">
        <v>0.003100301754848808</v>
      </c>
      <c r="CL30" s="13" t="n">
        <v>0.001579603118797342</v>
      </c>
      <c r="CM30" s="13" t="n">
        <v>0.009506700571317578</v>
      </c>
      <c r="CN30" s="13" t="n">
        <v>0.03260098723163775</v>
      </c>
      <c r="CO30" s="13" t="n">
        <v>0.05898178458487435</v>
      </c>
      <c r="CP30" s="13" t="n">
        <v>0.08367591909632865</v>
      </c>
      <c r="CQ30" s="13" t="n">
        <v>0.001248941336464388</v>
      </c>
      <c r="CR30" s="13" t="n">
        <v>0.002059938970694728</v>
      </c>
      <c r="CS30" s="13" t="n">
        <v>0.002859372992594628</v>
      </c>
      <c r="CT30" s="13" t="n">
        <v>0.00712128460629773</v>
      </c>
      <c r="CU30" s="13" t="n">
        <v>0.005799396996618119</v>
      </c>
      <c r="CV30" s="13" t="n">
        <v>0.001372522949115728</v>
      </c>
      <c r="CW30" s="13" t="n">
        <v>0.003582118005515379</v>
      </c>
      <c r="CX30" s="13" t="n">
        <v>0.008206038184727007</v>
      </c>
      <c r="CY30" s="13" t="n">
        <v>0.01019081888448056</v>
      </c>
      <c r="CZ30" s="13" t="n">
        <v>0.01691304968417376</v>
      </c>
      <c r="DA30" s="13" t="n">
        <v>0.002516434031699645</v>
      </c>
      <c r="DB30" s="13" t="n">
        <v>0.001855097813799683</v>
      </c>
      <c r="DC30" s="13" t="n">
        <v>0.00435101784234594</v>
      </c>
      <c r="DD30" s="13" t="n">
        <v>0.001237330016198861</v>
      </c>
      <c r="DE30" s="13" t="n">
        <v>0.001030952567090485</v>
      </c>
      <c r="DF30" s="13" t="n">
        <v>0.004315577957244604</v>
      </c>
      <c r="DG30" s="13" t="n">
        <v>0.001235242159952846</v>
      </c>
      <c r="DH30" s="13" t="n">
        <v>0.001208303122018231</v>
      </c>
      <c r="DI30" s="13" t="n">
        <v>0.01588525495751196</v>
      </c>
      <c r="DJ30" s="13" t="n">
        <v>0.002187469586436261</v>
      </c>
      <c r="DK30" s="13" t="n">
        <v>0.002823168722209336</v>
      </c>
      <c r="DL30" s="13" t="n">
        <v>0.007801256991951455</v>
      </c>
      <c r="DM30" s="13" t="n">
        <v>0.003967974170635698</v>
      </c>
      <c r="DN30" s="13" t="n">
        <v>0.002598512231252404</v>
      </c>
      <c r="DO30" s="13" t="n">
        <v>0.0003961957182124684</v>
      </c>
      <c r="DP30" s="13" t="n">
        <v>0.003095062431582551</v>
      </c>
      <c r="DQ30" s="13" t="n">
        <v>0.1256348284973432</v>
      </c>
      <c r="DR30" s="13" t="n">
        <v>0.002866660101903461</v>
      </c>
      <c r="DS30" s="13" t="n">
        <v>0.002256091203472186</v>
      </c>
      <c r="DT30" s="13" t="n">
        <v>0.00382035161597211</v>
      </c>
      <c r="DU30" s="13" t="n">
        <v>0.002076520824735928</v>
      </c>
      <c r="DV30" s="13" t="n">
        <v>0.00287435878484937</v>
      </c>
      <c r="DW30" s="13" t="n">
        <v>0.004795111920207383</v>
      </c>
      <c r="DX30" s="13" t="n">
        <v>0.0270990044510761</v>
      </c>
      <c r="DY30" s="13" t="n">
        <v>0.01340369296647955</v>
      </c>
      <c r="DZ30" s="13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2.437102758571481</v>
      </c>
      <c r="D31" s="15" t="n">
        <v>1.357548912601311</v>
      </c>
      <c r="E31" s="15" t="n">
        <v>3.734869691044067</v>
      </c>
      <c r="F31" s="15" t="n">
        <v>0.5871997530469332</v>
      </c>
      <c r="G31" s="15" t="n">
        <v>0.4883027333548892</v>
      </c>
      <c r="H31" s="15" t="n">
        <v>0.603974318015416</v>
      </c>
      <c r="I31" s="15" t="n">
        <v>3.21001188768374</v>
      </c>
      <c r="J31" s="15" t="n">
        <v>1.690429591414769</v>
      </c>
      <c r="K31" s="15" t="n">
        <v>1.436023439408076</v>
      </c>
      <c r="L31" s="15" t="n">
        <v>0.6974782968139546</v>
      </c>
      <c r="M31" s="15" t="n">
        <v>1.872426439496985</v>
      </c>
      <c r="N31" s="15" t="n">
        <v>5.114040916935194</v>
      </c>
      <c r="O31" s="15" t="n">
        <v>2.087566438071405</v>
      </c>
      <c r="P31" s="15" t="n">
        <v>0.2716188444994513</v>
      </c>
      <c r="Q31" s="15" t="n">
        <v>0.7135843951337406</v>
      </c>
      <c r="R31" s="15" t="n">
        <v>5.562006478049475</v>
      </c>
      <c r="S31" s="15" t="n">
        <v>0.2873570128013632</v>
      </c>
      <c r="T31" s="15" t="n">
        <v>1.083889781783044</v>
      </c>
      <c r="U31" s="15" t="n">
        <v>0.05417057659225274</v>
      </c>
      <c r="V31" s="15" t="n">
        <v>0.2146627983542242</v>
      </c>
      <c r="W31" s="15" t="n">
        <v>2.864736047522425</v>
      </c>
      <c r="X31" s="15" t="n">
        <v>22.87769696960462</v>
      </c>
      <c r="Y31" s="15" t="n">
        <v>6.86956458002127</v>
      </c>
      <c r="Z31" s="15" t="n">
        <v>68.85287211752258</v>
      </c>
      <c r="AA31" s="15" t="n">
        <v>13.88839525287446</v>
      </c>
      <c r="AB31" s="15" t="n">
        <v>6.816736947533864</v>
      </c>
      <c r="AC31" s="15" t="n">
        <v>0.3960737023115815</v>
      </c>
      <c r="AD31" s="15" t="n">
        <v>4.983250464344775</v>
      </c>
      <c r="AE31" s="15" t="n">
        <v>1.87325991735518</v>
      </c>
      <c r="AF31" s="15" t="n">
        <v>11.56879261851264</v>
      </c>
      <c r="AG31" s="15" t="n">
        <v>6.749772406892046</v>
      </c>
      <c r="AH31" s="15" t="n">
        <v>3.103775196152746</v>
      </c>
      <c r="AI31" s="15" t="n">
        <v>6.03967538072551</v>
      </c>
      <c r="AJ31" s="15" t="n">
        <v>1.166413318524289</v>
      </c>
      <c r="AK31" s="15" t="n">
        <v>0.1703327884092402</v>
      </c>
      <c r="AL31" s="15" t="n">
        <v>0.1548077779447</v>
      </c>
      <c r="AM31" s="15" t="n">
        <v>2.400302365694901</v>
      </c>
      <c r="AN31" s="15" t="n">
        <v>1.327034233701226</v>
      </c>
      <c r="AO31" s="15" t="n">
        <v>0.9159427594406724</v>
      </c>
      <c r="AP31" s="15" t="n">
        <v>0.1961576877827214</v>
      </c>
      <c r="AQ31" s="15" t="n">
        <v>0.203610854097351</v>
      </c>
      <c r="AR31" s="15" t="n">
        <v>0.08386746035511108</v>
      </c>
      <c r="AS31" s="15" t="n">
        <v>1.064090871428229</v>
      </c>
      <c r="AT31" s="15" t="n">
        <v>0.265788082161146</v>
      </c>
      <c r="AU31" s="15" t="n">
        <v>0.07200953042997874</v>
      </c>
      <c r="AV31" s="15" t="n">
        <v>15.04427935495783</v>
      </c>
      <c r="AW31" s="15" t="n">
        <v>1.602106400165605</v>
      </c>
      <c r="AX31" s="15" t="n">
        <v>13.09200830123138</v>
      </c>
      <c r="AY31" s="15" t="n">
        <v>5.884843380627101</v>
      </c>
      <c r="AZ31" s="15" t="n">
        <v>1.092221458364735</v>
      </c>
      <c r="BA31" s="15" t="n">
        <v>0.7587207587900036</v>
      </c>
      <c r="BB31" s="15" t="n">
        <v>0.3786192372234854</v>
      </c>
      <c r="BC31" s="15" t="n">
        <v>0.3841814487297672</v>
      </c>
      <c r="BD31" s="15" t="n">
        <v>0.5522916196565322</v>
      </c>
      <c r="BE31" s="15" t="n">
        <v>0.3580600148861041</v>
      </c>
      <c r="BF31" s="15" t="n">
        <v>0.2701836207634172</v>
      </c>
      <c r="BG31" s="15" t="n">
        <v>0.4202722205886735</v>
      </c>
      <c r="BH31" s="15" t="n">
        <v>0.5216662362603154</v>
      </c>
      <c r="BI31" s="15" t="n">
        <v>0.3565649525344693</v>
      </c>
      <c r="BJ31" s="15" t="n">
        <v>0.1551902742255733</v>
      </c>
      <c r="BK31" s="15" t="n">
        <v>0.1178539410515718</v>
      </c>
      <c r="BL31" s="15" t="n">
        <v>0.2853015632635065</v>
      </c>
      <c r="BM31" s="15" t="n">
        <v>0.1128566219874828</v>
      </c>
      <c r="BN31" s="15" t="n">
        <v>0.5982534615702864</v>
      </c>
      <c r="BO31" s="15" t="n">
        <v>0.4646133045592471</v>
      </c>
      <c r="BP31" s="15" t="n">
        <v>0.2567464813781829</v>
      </c>
      <c r="BQ31" s="15" t="n">
        <v>1.320151001419444</v>
      </c>
      <c r="BR31" s="15" t="n">
        <v>0.1625474430934424</v>
      </c>
      <c r="BS31" s="15" t="n">
        <v>0.2966770211943696</v>
      </c>
      <c r="BT31" s="15" t="n">
        <v>1.370417017245544</v>
      </c>
      <c r="BU31" s="15" t="n">
        <v>0.07584024398327838</v>
      </c>
      <c r="BV31" s="15" t="n">
        <v>0.745452166439851</v>
      </c>
      <c r="BW31" s="15" t="n">
        <v>0.1212971887481582</v>
      </c>
      <c r="BX31" s="15" t="n">
        <v>0.07771416493419317</v>
      </c>
      <c r="BY31" s="15" t="n">
        <v>0.3357508715722632</v>
      </c>
      <c r="BZ31" s="15" t="n">
        <v>0.109901364360766</v>
      </c>
      <c r="CA31" s="15" t="n">
        <v>0.2877610179929707</v>
      </c>
      <c r="CB31" s="15" t="n">
        <v>0.3576419270317414</v>
      </c>
      <c r="CC31" s="15" t="n">
        <v>0.43290267963542</v>
      </c>
      <c r="CD31" s="15" t="n">
        <v>0.09559944069339572</v>
      </c>
      <c r="CE31" s="15" t="n">
        <v>0.0736913786364667</v>
      </c>
      <c r="CF31" s="15" t="n">
        <v>0.1521619843474034</v>
      </c>
      <c r="CG31" s="15" t="n">
        <v>0.08575494642776343</v>
      </c>
      <c r="CH31" s="15" t="n">
        <v>0.0401672116951832</v>
      </c>
      <c r="CI31" s="15" t="n">
        <v>0.1108529264028294</v>
      </c>
      <c r="CJ31" s="15" t="n">
        <v>0.1570190421744292</v>
      </c>
      <c r="CK31" s="15" t="n">
        <v>0.08857338689362054</v>
      </c>
      <c r="CL31" s="15" t="n">
        <v>0.1001840423114949</v>
      </c>
      <c r="CM31" s="15" t="n">
        <v>0.06705827463693166</v>
      </c>
      <c r="CN31" s="15" t="n">
        <v>0.1494280010865775</v>
      </c>
      <c r="CO31" s="15" t="n">
        <v>0.2727429966027771</v>
      </c>
      <c r="CP31" s="15" t="n">
        <v>0.3891575451413818</v>
      </c>
      <c r="CQ31" s="15" t="n">
        <v>0.02910688832248074</v>
      </c>
      <c r="CR31" s="15" t="n">
        <v>0.06260563299458034</v>
      </c>
      <c r="CS31" s="15" t="n">
        <v>0.3087417800137359</v>
      </c>
      <c r="CT31" s="15" t="n">
        <v>0.7018875474518317</v>
      </c>
      <c r="CU31" s="15" t="n">
        <v>0.4980104532323874</v>
      </c>
      <c r="CV31" s="15" t="n">
        <v>0.03276222726014758</v>
      </c>
      <c r="CW31" s="15" t="n">
        <v>0.1144910698844002</v>
      </c>
      <c r="CX31" s="15" t="n">
        <v>0.2743247439467491</v>
      </c>
      <c r="CY31" s="15" t="n">
        <v>0.1624240376058895</v>
      </c>
      <c r="CZ31" s="15" t="n">
        <v>0.2942520348950415</v>
      </c>
      <c r="DA31" s="15" t="n">
        <v>0.07048263008094033</v>
      </c>
      <c r="DB31" s="15" t="n">
        <v>0.04500105302080865</v>
      </c>
      <c r="DC31" s="15" t="n">
        <v>0.07011427771187879</v>
      </c>
      <c r="DD31" s="15" t="n">
        <v>0.02586740712846571</v>
      </c>
      <c r="DE31" s="15" t="n">
        <v>0.02036753962435711</v>
      </c>
      <c r="DF31" s="15" t="n">
        <v>0.04432319868382927</v>
      </c>
      <c r="DG31" s="15" t="n">
        <v>0.006526436791049778</v>
      </c>
      <c r="DH31" s="15" t="n">
        <v>0.02503563050982664</v>
      </c>
      <c r="DI31" s="15" t="n">
        <v>0.2531842561820357</v>
      </c>
      <c r="DJ31" s="15" t="n">
        <v>0.0374465394744264</v>
      </c>
      <c r="DK31" s="15" t="n">
        <v>0.1043580456231345</v>
      </c>
      <c r="DL31" s="15" t="n">
        <v>0.1446364915388692</v>
      </c>
      <c r="DM31" s="15" t="n">
        <v>0.06609971881582598</v>
      </c>
      <c r="DN31" s="15" t="n">
        <v>0.04402899980933467</v>
      </c>
      <c r="DO31" s="15" t="n">
        <v>0.0158923027531495</v>
      </c>
      <c r="DP31" s="15" t="n">
        <v>0.04184854465156725</v>
      </c>
      <c r="DQ31" s="15" t="n">
        <v>1.698716858346138</v>
      </c>
      <c r="DR31" s="15" t="n">
        <v>0.05009899752517592</v>
      </c>
      <c r="DS31" s="15" t="n">
        <v>0.04417073352841472</v>
      </c>
      <c r="DT31" s="15" t="n">
        <v>0.05513369482091007</v>
      </c>
      <c r="DU31" s="15" t="n">
        <v>0.03761990979198046</v>
      </c>
      <c r="DV31" s="15" t="n">
        <v>0.04846808305953506</v>
      </c>
      <c r="DW31" s="15" t="n">
        <v>0.09765878936954799</v>
      </c>
      <c r="DX31" s="15" t="n">
        <v>0.7124346715634111</v>
      </c>
      <c r="DY31" s="15" t="n">
        <v>0.2745576438585655</v>
      </c>
      <c r="DZ31" s="15" t="n">
        <v>0</v>
      </c>
    </row>
    <row r="32">
      <c r="A32" s="13" t="n">
        <v>19</v>
      </c>
      <c r="B32" s="14" t="inlineStr">
        <is>
          <t>Minério de ferro</t>
        </is>
      </c>
      <c r="C32" s="13" t="n">
        <v>0.03895347765048353</v>
      </c>
      <c r="D32" s="13" t="n">
        <v>0.02149276344079813</v>
      </c>
      <c r="E32" s="13" t="n">
        <v>0.05735010256334595</v>
      </c>
      <c r="F32" s="13" t="n">
        <v>0.009026608585645335</v>
      </c>
      <c r="G32" s="13" t="n">
        <v>0.007562889764088937</v>
      </c>
      <c r="H32" s="13" t="n">
        <v>0.009461601867861644</v>
      </c>
      <c r="I32" s="13" t="n">
        <v>0.04940048277920678</v>
      </c>
      <c r="J32" s="13" t="n">
        <v>0.02672686768111438</v>
      </c>
      <c r="K32" s="13" t="n">
        <v>0.0222384999697545</v>
      </c>
      <c r="L32" s="13" t="n">
        <v>0.01264548852289137</v>
      </c>
      <c r="M32" s="13" t="n">
        <v>0.03386604365586873</v>
      </c>
      <c r="N32" s="13" t="n">
        <v>0.0928961983667051</v>
      </c>
      <c r="O32" s="13" t="n">
        <v>0.03805306982586513</v>
      </c>
      <c r="P32" s="13" t="n">
        <v>0.004545505025547223</v>
      </c>
      <c r="Q32" s="13" t="n">
        <v>0.0120256941865847</v>
      </c>
      <c r="R32" s="13" t="n">
        <v>0.06962188041194339</v>
      </c>
      <c r="S32" s="13" t="n">
        <v>0.006745314788138107</v>
      </c>
      <c r="T32" s="13" t="n">
        <v>0.004178261992132077</v>
      </c>
      <c r="U32" s="13" t="n">
        <v>1.013560854805514</v>
      </c>
      <c r="V32" s="13" t="n">
        <v>0.06027561766651424</v>
      </c>
      <c r="W32" s="13" t="n">
        <v>0.05262755274499584</v>
      </c>
      <c r="X32" s="13" t="n">
        <v>0.420137662719915</v>
      </c>
      <c r="Y32" s="13" t="n">
        <v>0.1264966185244925</v>
      </c>
      <c r="Z32" s="13" t="n">
        <v>1.265124425565353</v>
      </c>
      <c r="AA32" s="13" t="n">
        <v>0.2557891928803402</v>
      </c>
      <c r="AB32" s="13" t="n">
        <v>0.1251401444560551</v>
      </c>
      <c r="AC32" s="13" t="n">
        <v>0.006147840979157817</v>
      </c>
      <c r="AD32" s="13" t="n">
        <v>0.08539775067545635</v>
      </c>
      <c r="AE32" s="13" t="n">
        <v>0.03236779033525371</v>
      </c>
      <c r="AF32" s="13" t="n">
        <v>0.1975405224416725</v>
      </c>
      <c r="AG32" s="13" t="n">
        <v>0.1159419189081155</v>
      </c>
      <c r="AH32" s="13" t="n">
        <v>0.05327754312745146</v>
      </c>
      <c r="AI32" s="13" t="n">
        <v>0.1057814959778023</v>
      </c>
      <c r="AJ32" s="13" t="n">
        <v>0.0204746039094131</v>
      </c>
      <c r="AK32" s="13" t="n">
        <v>0.003893684558827348</v>
      </c>
      <c r="AL32" s="13" t="n">
        <v>0.002640232771807032</v>
      </c>
      <c r="AM32" s="13" t="n">
        <v>0.03872937034804778</v>
      </c>
      <c r="AN32" s="13" t="n">
        <v>0.02165952964477242</v>
      </c>
      <c r="AO32" s="13" t="n">
        <v>0.01568279747652098</v>
      </c>
      <c r="AP32" s="13" t="n">
        <v>0.003390392094955636</v>
      </c>
      <c r="AQ32" s="13" t="n">
        <v>0.003931426147597503</v>
      </c>
      <c r="AR32" s="13" t="n">
        <v>0.002173932363967218</v>
      </c>
      <c r="AS32" s="13" t="n">
        <v>0.01963754894817671</v>
      </c>
      <c r="AT32" s="13" t="n">
        <v>0.004978135423692136</v>
      </c>
      <c r="AU32" s="13" t="n">
        <v>0.002339174576438818</v>
      </c>
      <c r="AV32" s="13" t="n">
        <v>0.074524814283647</v>
      </c>
      <c r="AW32" s="13" t="n">
        <v>0.007936351028714256</v>
      </c>
      <c r="AX32" s="13" t="n">
        <v>0.06485385336371728</v>
      </c>
      <c r="AY32" s="13" t="n">
        <v>0.02915173599758071</v>
      </c>
      <c r="AZ32" s="13" t="n">
        <v>0.00541053508916807</v>
      </c>
      <c r="BA32" s="13" t="n">
        <v>0.004250614728903033</v>
      </c>
      <c r="BB32" s="13" t="n">
        <v>0.006120842808532257</v>
      </c>
      <c r="BC32" s="13" t="n">
        <v>0.01134444221814469</v>
      </c>
      <c r="BD32" s="13" t="n">
        <v>0.008568680266820476</v>
      </c>
      <c r="BE32" s="13" t="n">
        <v>0.006159117293679277</v>
      </c>
      <c r="BF32" s="13" t="n">
        <v>0.004277638583750855</v>
      </c>
      <c r="BG32" s="13" t="n">
        <v>0.01081557648889628</v>
      </c>
      <c r="BH32" s="13" t="n">
        <v>0.02104576497005812</v>
      </c>
      <c r="BI32" s="13" t="n">
        <v>0.009194355035291098</v>
      </c>
      <c r="BJ32" s="13" t="n">
        <v>0.005646156395555994</v>
      </c>
      <c r="BK32" s="13" t="n">
        <v>0.002683573810671107</v>
      </c>
      <c r="BL32" s="13" t="n">
        <v>0.01416897347591415</v>
      </c>
      <c r="BM32" s="13" t="n">
        <v>0.00528086866906738</v>
      </c>
      <c r="BN32" s="13" t="n">
        <v>0.0320560654960901</v>
      </c>
      <c r="BO32" s="13" t="n">
        <v>0.02466798122291422</v>
      </c>
      <c r="BP32" s="13" t="n">
        <v>0.01324883792451997</v>
      </c>
      <c r="BQ32" s="13" t="n">
        <v>1.778897368385881</v>
      </c>
      <c r="BR32" s="13" t="n">
        <v>0.218932680760253</v>
      </c>
      <c r="BS32" s="13" t="n">
        <v>0.06052460912452334</v>
      </c>
      <c r="BT32" s="13" t="n">
        <v>0.2846748582316351</v>
      </c>
      <c r="BU32" s="13" t="n">
        <v>0.03395679281455841</v>
      </c>
      <c r="BV32" s="13" t="n">
        <v>0.05466645175991097</v>
      </c>
      <c r="BW32" s="13" t="n">
        <v>0.005385865605364452</v>
      </c>
      <c r="BX32" s="13" t="n">
        <v>0.003324166918884023</v>
      </c>
      <c r="BY32" s="13" t="n">
        <v>0.03242022538072004</v>
      </c>
      <c r="BZ32" s="13" t="n">
        <v>0.02160088283997271</v>
      </c>
      <c r="CA32" s="13" t="n">
        <v>0.04994909562187105</v>
      </c>
      <c r="CB32" s="13" t="n">
        <v>0.0929465295384577</v>
      </c>
      <c r="CC32" s="13" t="n">
        <v>0.1153979158642498</v>
      </c>
      <c r="CD32" s="13" t="n">
        <v>0.02469279586061661</v>
      </c>
      <c r="CE32" s="13" t="n">
        <v>0.0170231895798996</v>
      </c>
      <c r="CF32" s="13" t="n">
        <v>0.03519088399603291</v>
      </c>
      <c r="CG32" s="13" t="n">
        <v>0.02493009531385372</v>
      </c>
      <c r="CH32" s="13" t="n">
        <v>0.007684012599981157</v>
      </c>
      <c r="CI32" s="13" t="n">
        <v>0.009848625201118819</v>
      </c>
      <c r="CJ32" s="13" t="n">
        <v>0.01417619980437167</v>
      </c>
      <c r="CK32" s="13" t="n">
        <v>0.009185758697332297</v>
      </c>
      <c r="CL32" s="13" t="n">
        <v>0.001348250293663699</v>
      </c>
      <c r="CM32" s="13" t="n">
        <v>0.004501211658136509</v>
      </c>
      <c r="CN32" s="13" t="n">
        <v>0.01952206293300315</v>
      </c>
      <c r="CO32" s="13" t="n">
        <v>0.03542707396735695</v>
      </c>
      <c r="CP32" s="13" t="n">
        <v>0.04994858444712231</v>
      </c>
      <c r="CQ32" s="13" t="n">
        <v>0.00277379500623835</v>
      </c>
      <c r="CR32" s="13" t="n">
        <v>0.001420636606320071</v>
      </c>
      <c r="CS32" s="13" t="n">
        <v>0.003347068334620898</v>
      </c>
      <c r="CT32" s="13" t="n">
        <v>0.007851736757167785</v>
      </c>
      <c r="CU32" s="13" t="n">
        <v>0.005630164009217209</v>
      </c>
      <c r="CV32" s="13" t="n">
        <v>0.0008712146409549908</v>
      </c>
      <c r="CW32" s="13" t="n">
        <v>0.0026610398748626</v>
      </c>
      <c r="CX32" s="13" t="n">
        <v>0.006635539303416023</v>
      </c>
      <c r="CY32" s="13" t="n">
        <v>0.003941676225356571</v>
      </c>
      <c r="CZ32" s="13" t="n">
        <v>0.005642042093440383</v>
      </c>
      <c r="DA32" s="13" t="n">
        <v>0.001837564203875243</v>
      </c>
      <c r="DB32" s="13" t="n">
        <v>0.001233884532994747</v>
      </c>
      <c r="DC32" s="13" t="n">
        <v>0.002789037325836427</v>
      </c>
      <c r="DD32" s="13" t="n">
        <v>0.0008585195903728592</v>
      </c>
      <c r="DE32" s="13" t="n">
        <v>0.0006386114946317402</v>
      </c>
      <c r="DF32" s="13" t="n">
        <v>0.003916716929774204</v>
      </c>
      <c r="DG32" s="13" t="n">
        <v>0.0004138647377646845</v>
      </c>
      <c r="DH32" s="13" t="n">
        <v>0.0007808515254941204</v>
      </c>
      <c r="DI32" s="13" t="n">
        <v>0.0194512357010324</v>
      </c>
      <c r="DJ32" s="13" t="n">
        <v>0.001706661029452239</v>
      </c>
      <c r="DK32" s="13" t="n">
        <v>0.001952223881363321</v>
      </c>
      <c r="DL32" s="13" t="n">
        <v>0.005692808430060968</v>
      </c>
      <c r="DM32" s="13" t="n">
        <v>0.002594808636518499</v>
      </c>
      <c r="DN32" s="13" t="n">
        <v>0.001688071148598128</v>
      </c>
      <c r="DO32" s="13" t="n">
        <v>0.0003760692065383966</v>
      </c>
      <c r="DP32" s="13" t="n">
        <v>0.001540064636609307</v>
      </c>
      <c r="DQ32" s="13" t="n">
        <v>0.06251433073558438</v>
      </c>
      <c r="DR32" s="13" t="n">
        <v>0.001140118218338717</v>
      </c>
      <c r="DS32" s="13" t="n">
        <v>0.001250336858400192</v>
      </c>
      <c r="DT32" s="13" t="n">
        <v>0.001827421121292614</v>
      </c>
      <c r="DU32" s="13" t="n">
        <v>0.0008611117813115184</v>
      </c>
      <c r="DV32" s="13" t="n">
        <v>0.001805970213097417</v>
      </c>
      <c r="DW32" s="13" t="n">
        <v>0.002146955365651673</v>
      </c>
      <c r="DX32" s="13" t="n">
        <v>0.01591998132936977</v>
      </c>
      <c r="DY32" s="13" t="n">
        <v>0.006038103557412768</v>
      </c>
      <c r="DZ32" s="13" t="n">
        <v>0</v>
      </c>
    </row>
    <row r="33">
      <c r="A33" s="15" t="n">
        <v>20</v>
      </c>
      <c r="B33" s="10" t="inlineStr">
        <is>
          <t>Minerais metálicos não-ferrosos</t>
        </is>
      </c>
      <c r="C33" s="15" t="n">
        <v>0.01075565233159245</v>
      </c>
      <c r="D33" s="15" t="n">
        <v>0.005937746380872443</v>
      </c>
      <c r="E33" s="15" t="n">
        <v>0.01594352133168716</v>
      </c>
      <c r="F33" s="15" t="n">
        <v>0.002508756929712183</v>
      </c>
      <c r="G33" s="15" t="n">
        <v>0.002098145819864156</v>
      </c>
      <c r="H33" s="15" t="n">
        <v>0.002619370531208788</v>
      </c>
      <c r="I33" s="15" t="n">
        <v>0.01372613298454371</v>
      </c>
      <c r="J33" s="15" t="n">
        <v>0.007391306390757846</v>
      </c>
      <c r="K33" s="15" t="n">
        <v>0.006173857225943196</v>
      </c>
      <c r="L33" s="15" t="n">
        <v>0.003385145738872134</v>
      </c>
      <c r="M33" s="15" t="n">
        <v>0.009070297074112707</v>
      </c>
      <c r="N33" s="15" t="n">
        <v>0.02485716283677857</v>
      </c>
      <c r="O33" s="15" t="n">
        <v>0.01017465212346612</v>
      </c>
      <c r="P33" s="15" t="n">
        <v>0.001277358297701007</v>
      </c>
      <c r="Q33" s="15" t="n">
        <v>0.003363587811465203</v>
      </c>
      <c r="R33" s="15" t="n">
        <v>0.01811507204651476</v>
      </c>
      <c r="S33" s="15" t="n">
        <v>0.001696390740315627</v>
      </c>
      <c r="T33" s="15" t="n">
        <v>0.0009171268763799091</v>
      </c>
      <c r="U33" s="15" t="n">
        <v>0.0006654671977761676</v>
      </c>
      <c r="V33" s="15" t="n">
        <v>1.036700365525177</v>
      </c>
      <c r="W33" s="15" t="n">
        <v>0.0145054348631138</v>
      </c>
      <c r="X33" s="15" t="n">
        <v>0.1157976138250257</v>
      </c>
      <c r="Y33" s="15" t="n">
        <v>0.03492187496701347</v>
      </c>
      <c r="Z33" s="15" t="n">
        <v>0.3486187695632922</v>
      </c>
      <c r="AA33" s="15" t="n">
        <v>0.07055847338323482</v>
      </c>
      <c r="AB33" s="15" t="n">
        <v>0.03449478049053639</v>
      </c>
      <c r="AC33" s="15" t="n">
        <v>0.001786136574263472</v>
      </c>
      <c r="AD33" s="15" t="n">
        <v>0.02473847518841301</v>
      </c>
      <c r="AE33" s="15" t="n">
        <v>0.009385291505965078</v>
      </c>
      <c r="AF33" s="15" t="n">
        <v>0.05733621303334179</v>
      </c>
      <c r="AG33" s="15" t="n">
        <v>0.03362899713696922</v>
      </c>
      <c r="AH33" s="15" t="n">
        <v>0.01544089044843044</v>
      </c>
      <c r="AI33" s="15" t="n">
        <v>0.03016365454869944</v>
      </c>
      <c r="AJ33" s="15" t="n">
        <v>0.005920466788508859</v>
      </c>
      <c r="AK33" s="15" t="n">
        <v>0.0009926556396664399</v>
      </c>
      <c r="AL33" s="15" t="n">
        <v>0.0007534204568029397</v>
      </c>
      <c r="AM33" s="15" t="n">
        <v>0.01111373882905372</v>
      </c>
      <c r="AN33" s="15" t="n">
        <v>0.006185634617145852</v>
      </c>
      <c r="AO33" s="15" t="n">
        <v>0.004540880921493371</v>
      </c>
      <c r="AP33" s="15" t="n">
        <v>0.001003318621718158</v>
      </c>
      <c r="AQ33" s="15" t="n">
        <v>0.0011225189927459</v>
      </c>
      <c r="AR33" s="15" t="n">
        <v>0.0006170977353935471</v>
      </c>
      <c r="AS33" s="15" t="n">
        <v>0.007134730181114972</v>
      </c>
      <c r="AT33" s="15" t="n">
        <v>0.001815295550275578</v>
      </c>
      <c r="AU33" s="15" t="n">
        <v>0.001380327725335387</v>
      </c>
      <c r="AV33" s="15" t="n">
        <v>0.01797009377932723</v>
      </c>
      <c r="AW33" s="15" t="n">
        <v>0.001913684369730121</v>
      </c>
      <c r="AX33" s="15" t="n">
        <v>0.01563814466495713</v>
      </c>
      <c r="AY33" s="15" t="n">
        <v>0.007029328885180006</v>
      </c>
      <c r="AZ33" s="15" t="n">
        <v>0.001304636903604141</v>
      </c>
      <c r="BA33" s="15" t="n">
        <v>0.001020209154994419</v>
      </c>
      <c r="BB33" s="15" t="n">
        <v>0.001781552351613695</v>
      </c>
      <c r="BC33" s="15" t="n">
        <v>0.01068303919243003</v>
      </c>
      <c r="BD33" s="15" t="n">
        <v>0.002602766034682339</v>
      </c>
      <c r="BE33" s="15" t="n">
        <v>0.001674177419830093</v>
      </c>
      <c r="BF33" s="15" t="n">
        <v>0.001310535951425337</v>
      </c>
      <c r="BG33" s="15" t="n">
        <v>0.003396210130331154</v>
      </c>
      <c r="BH33" s="15" t="n">
        <v>0.004817733619691356</v>
      </c>
      <c r="BI33" s="15" t="n">
        <v>0.002904878408275908</v>
      </c>
      <c r="BJ33" s="15" t="n">
        <v>0.001178981032646365</v>
      </c>
      <c r="BK33" s="15" t="n">
        <v>0.0008071504379388927</v>
      </c>
      <c r="BL33" s="15" t="n">
        <v>0.00363887138821915</v>
      </c>
      <c r="BM33" s="15" t="n">
        <v>0.001325404883460807</v>
      </c>
      <c r="BN33" s="15" t="n">
        <v>0.006077995004706045</v>
      </c>
      <c r="BO33" s="15" t="n">
        <v>0.004710889502279021</v>
      </c>
      <c r="BP33" s="15" t="n">
        <v>0.002695315383405404</v>
      </c>
      <c r="BQ33" s="15" t="n">
        <v>0.1440891087408297</v>
      </c>
      <c r="BR33" s="15" t="n">
        <v>0.0176946560057523</v>
      </c>
      <c r="BS33" s="15" t="n">
        <v>0.1161996257529781</v>
      </c>
      <c r="BT33" s="15" t="n">
        <v>0.5234387806916924</v>
      </c>
      <c r="BU33" s="15" t="n">
        <v>0.004367000538659141</v>
      </c>
      <c r="BV33" s="15" t="n">
        <v>0.02777275551969329</v>
      </c>
      <c r="BW33" s="15" t="n">
        <v>0.001819412724757171</v>
      </c>
      <c r="BX33" s="15" t="n">
        <v>0.001325416385139011</v>
      </c>
      <c r="BY33" s="15" t="n">
        <v>0.01621259759313607</v>
      </c>
      <c r="BZ33" s="15" t="n">
        <v>0.01645394478302227</v>
      </c>
      <c r="CA33" s="15" t="n">
        <v>0.03789994302380733</v>
      </c>
      <c r="CB33" s="15" t="n">
        <v>0.02799133751760239</v>
      </c>
      <c r="CC33" s="15" t="n">
        <v>0.03408500696104398</v>
      </c>
      <c r="CD33" s="15" t="n">
        <v>0.007410406762788367</v>
      </c>
      <c r="CE33" s="15" t="n">
        <v>0.004513126526744789</v>
      </c>
      <c r="CF33" s="15" t="n">
        <v>0.009137874724579838</v>
      </c>
      <c r="CG33" s="15" t="n">
        <v>0.01450372773622739</v>
      </c>
      <c r="CH33" s="15" t="n">
        <v>0.002490581874552012</v>
      </c>
      <c r="CI33" s="15" t="n">
        <v>0.003708663738985474</v>
      </c>
      <c r="CJ33" s="15" t="n">
        <v>0.006071266185634999</v>
      </c>
      <c r="CK33" s="15" t="n">
        <v>0.006992722906674808</v>
      </c>
      <c r="CL33" s="15" t="n">
        <v>0.0003941245107496303</v>
      </c>
      <c r="CM33" s="15" t="n">
        <v>0.001118432913771962</v>
      </c>
      <c r="CN33" s="15" t="n">
        <v>0.003878573294591726</v>
      </c>
      <c r="CO33" s="15" t="n">
        <v>0.007041249859115009</v>
      </c>
      <c r="CP33" s="15" t="n">
        <v>0.009933443233589759</v>
      </c>
      <c r="CQ33" s="15" t="n">
        <v>0.002155218127346833</v>
      </c>
      <c r="CR33" s="15" t="n">
        <v>0.0004077511581766731</v>
      </c>
      <c r="CS33" s="15" t="n">
        <v>0.00129270547900842</v>
      </c>
      <c r="CT33" s="15" t="n">
        <v>0.002986719548204103</v>
      </c>
      <c r="CU33" s="15" t="n">
        <v>0.002054191618150512</v>
      </c>
      <c r="CV33" s="15" t="n">
        <v>0.0003160317522468508</v>
      </c>
      <c r="CW33" s="15" t="n">
        <v>0.000888817447869943</v>
      </c>
      <c r="CX33" s="15" t="n">
        <v>0.002304249504040829</v>
      </c>
      <c r="CY33" s="15" t="n">
        <v>0.00103591314134662</v>
      </c>
      <c r="CZ33" s="15" t="n">
        <v>0.001548101829645379</v>
      </c>
      <c r="DA33" s="15" t="n">
        <v>0.0006987647515141657</v>
      </c>
      <c r="DB33" s="15" t="n">
        <v>0.0003768645917935012</v>
      </c>
      <c r="DC33" s="15" t="n">
        <v>0.0007274312993404236</v>
      </c>
      <c r="DD33" s="15" t="n">
        <v>0.0002560614074832412</v>
      </c>
      <c r="DE33" s="15" t="n">
        <v>0.0001838747726980039</v>
      </c>
      <c r="DF33" s="15" t="n">
        <v>0.001035251863640554</v>
      </c>
      <c r="DG33" s="15" t="n">
        <v>0.0001023130598504199</v>
      </c>
      <c r="DH33" s="15" t="n">
        <v>0.0002437557966695132</v>
      </c>
      <c r="DI33" s="15" t="n">
        <v>0.004644119458231369</v>
      </c>
      <c r="DJ33" s="15" t="n">
        <v>0.0004170211766357848</v>
      </c>
      <c r="DK33" s="15" t="n">
        <v>0.0006298659980722836</v>
      </c>
      <c r="DL33" s="15" t="n">
        <v>0.001588420474808781</v>
      </c>
      <c r="DM33" s="15" t="n">
        <v>0.0007400986032899059</v>
      </c>
      <c r="DN33" s="15" t="n">
        <v>0.0004811400178211818</v>
      </c>
      <c r="DO33" s="15" t="n">
        <v>0.0001370503804103164</v>
      </c>
      <c r="DP33" s="15" t="n">
        <v>0.0003904913028911472</v>
      </c>
      <c r="DQ33" s="15" t="n">
        <v>0.0158508298145536</v>
      </c>
      <c r="DR33" s="15" t="n">
        <v>0.0003199954870552186</v>
      </c>
      <c r="DS33" s="15" t="n">
        <v>0.0003466344826607612</v>
      </c>
      <c r="DT33" s="15" t="n">
        <v>0.0004972537986132862</v>
      </c>
      <c r="DU33" s="15" t="n">
        <v>0.0002677239469718878</v>
      </c>
      <c r="DV33" s="15" t="n">
        <v>0.0005370870742890327</v>
      </c>
      <c r="DW33" s="15" t="n">
        <v>0.0006503118089988664</v>
      </c>
      <c r="DX33" s="15" t="n">
        <v>0.004687132367804161</v>
      </c>
      <c r="DY33" s="15" t="n">
        <v>0.001827540416506862</v>
      </c>
      <c r="DZ33" s="15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0.02747541704758112</v>
      </c>
      <c r="D34" s="13" t="n">
        <v>0.01660291071073313</v>
      </c>
      <c r="E34" s="13" t="n">
        <v>0.03250964490395345</v>
      </c>
      <c r="F34" s="13" t="n">
        <v>0.005217864923734534</v>
      </c>
      <c r="G34" s="13" t="n">
        <v>0.004944096026129217</v>
      </c>
      <c r="H34" s="13" t="n">
        <v>0.006722349693100044</v>
      </c>
      <c r="I34" s="13" t="n">
        <v>0.02911488626923407</v>
      </c>
      <c r="J34" s="13" t="n">
        <v>0.01850538225460973</v>
      </c>
      <c r="K34" s="13" t="n">
        <v>0.01396992595871322</v>
      </c>
      <c r="L34" s="13" t="n">
        <v>0.02675933492362917</v>
      </c>
      <c r="M34" s="13" t="n">
        <v>0.0710029615929245</v>
      </c>
      <c r="N34" s="13" t="n">
        <v>0.1982455824561982</v>
      </c>
      <c r="O34" s="13" t="n">
        <v>0.08234321349013247</v>
      </c>
      <c r="P34" s="13" t="n">
        <v>0.006388908371170893</v>
      </c>
      <c r="Q34" s="13" t="n">
        <v>0.01661777815733594</v>
      </c>
      <c r="R34" s="13" t="n">
        <v>0.01386695265641752</v>
      </c>
      <c r="S34" s="13" t="n">
        <v>0.002686449165599984</v>
      </c>
      <c r="T34" s="13" t="n">
        <v>0.0002564838667307031</v>
      </c>
      <c r="U34" s="13" t="n">
        <v>0.0002071118159845781</v>
      </c>
      <c r="V34" s="13" t="n">
        <v>0.0006579339874766353</v>
      </c>
      <c r="W34" s="13" t="n">
        <v>1.110019374089003</v>
      </c>
      <c r="X34" s="13" t="n">
        <v>0.8785825903147454</v>
      </c>
      <c r="Y34" s="13" t="n">
        <v>0.258306110841815</v>
      </c>
      <c r="Z34" s="13" t="n">
        <v>2.652664805787843</v>
      </c>
      <c r="AA34" s="13" t="n">
        <v>0.5277828490739837</v>
      </c>
      <c r="AB34" s="13" t="n">
        <v>0.2610378329970192</v>
      </c>
      <c r="AC34" s="13" t="n">
        <v>0.004086957428559546</v>
      </c>
      <c r="AD34" s="13" t="n">
        <v>0.07522952691573627</v>
      </c>
      <c r="AE34" s="13" t="n">
        <v>0.02735004959341595</v>
      </c>
      <c r="AF34" s="13" t="n">
        <v>0.1655017650861681</v>
      </c>
      <c r="AG34" s="13" t="n">
        <v>0.09454987232704007</v>
      </c>
      <c r="AH34" s="13" t="n">
        <v>0.04473414908410512</v>
      </c>
      <c r="AI34" s="13" t="n">
        <v>0.1351816932826412</v>
      </c>
      <c r="AJ34" s="13" t="n">
        <v>0.01804379565751261</v>
      </c>
      <c r="AK34" s="13" t="n">
        <v>0.002335418295402856</v>
      </c>
      <c r="AL34" s="13" t="n">
        <v>0.001825912166145204</v>
      </c>
      <c r="AM34" s="13" t="n">
        <v>0.02280946215354898</v>
      </c>
      <c r="AN34" s="13" t="n">
        <v>0.01150535939574317</v>
      </c>
      <c r="AO34" s="13" t="n">
        <v>0.007871288081992637</v>
      </c>
      <c r="AP34" s="13" t="n">
        <v>0.00182450715783099</v>
      </c>
      <c r="AQ34" s="13" t="n">
        <v>0.04120603253074335</v>
      </c>
      <c r="AR34" s="13" t="n">
        <v>0.0008939036557870844</v>
      </c>
      <c r="AS34" s="13" t="n">
        <v>0.006778197037382759</v>
      </c>
      <c r="AT34" s="13" t="n">
        <v>0.001716714352468209</v>
      </c>
      <c r="AU34" s="13" t="n">
        <v>0.0005356432746018513</v>
      </c>
      <c r="AV34" s="13" t="n">
        <v>0.0170464648468349</v>
      </c>
      <c r="AW34" s="13" t="n">
        <v>0.001815324601926685</v>
      </c>
      <c r="AX34" s="13" t="n">
        <v>0.01483437351938482</v>
      </c>
      <c r="AY34" s="13" t="n">
        <v>0.006668034636297181</v>
      </c>
      <c r="AZ34" s="13" t="n">
        <v>0.001237581027025923</v>
      </c>
      <c r="BA34" s="13" t="n">
        <v>0.0009808429743624798</v>
      </c>
      <c r="BB34" s="13" t="n">
        <v>0.007040311353062477</v>
      </c>
      <c r="BC34" s="13" t="n">
        <v>0.00271544117933172</v>
      </c>
      <c r="BD34" s="13" t="n">
        <v>0.004242006117465959</v>
      </c>
      <c r="BE34" s="13" t="n">
        <v>0.002226895174021853</v>
      </c>
      <c r="BF34" s="13" t="n">
        <v>0.00132134359320544</v>
      </c>
      <c r="BG34" s="13" t="n">
        <v>0.004655691308210445</v>
      </c>
      <c r="BH34" s="13" t="n">
        <v>0.006054924669408301</v>
      </c>
      <c r="BI34" s="13" t="n">
        <v>0.003050335040384003</v>
      </c>
      <c r="BJ34" s="13" t="n">
        <v>0.01667656091622764</v>
      </c>
      <c r="BK34" s="13" t="n">
        <v>0.001205339392152011</v>
      </c>
      <c r="BL34" s="13" t="n">
        <v>0.002016801037974466</v>
      </c>
      <c r="BM34" s="13" t="n">
        <v>0.0008044498645869237</v>
      </c>
      <c r="BN34" s="13" t="n">
        <v>0.002652665641565798</v>
      </c>
      <c r="BO34" s="13" t="n">
        <v>0.002116083563988481</v>
      </c>
      <c r="BP34" s="13" t="n">
        <v>0.001244347646055823</v>
      </c>
      <c r="BQ34" s="13" t="n">
        <v>0.006674319119619964</v>
      </c>
      <c r="BR34" s="13" t="n">
        <v>0.0008233474833831005</v>
      </c>
      <c r="BS34" s="13" t="n">
        <v>0.0008904382401943221</v>
      </c>
      <c r="BT34" s="13" t="n">
        <v>0.00422403681154594</v>
      </c>
      <c r="BU34" s="13" t="n">
        <v>0.000691558200995133</v>
      </c>
      <c r="BV34" s="13" t="n">
        <v>0.006300887761009715</v>
      </c>
      <c r="BW34" s="13" t="n">
        <v>0.001089034664347384</v>
      </c>
      <c r="BX34" s="13" t="n">
        <v>0.0007153043168350062</v>
      </c>
      <c r="BY34" s="13" t="n">
        <v>0.002741331454115357</v>
      </c>
      <c r="BZ34" s="13" t="n">
        <v>0.0006214001859111809</v>
      </c>
      <c r="CA34" s="13" t="n">
        <v>0.001715998354378269</v>
      </c>
      <c r="CB34" s="13" t="n">
        <v>0.002348918951236867</v>
      </c>
      <c r="CC34" s="13" t="n">
        <v>0.002820635026033305</v>
      </c>
      <c r="CD34" s="13" t="n">
        <v>0.0006824463503307437</v>
      </c>
      <c r="CE34" s="13" t="n">
        <v>0.0005080145104586026</v>
      </c>
      <c r="CF34" s="13" t="n">
        <v>0.001052796196535541</v>
      </c>
      <c r="CG34" s="13" t="n">
        <v>0.0004391551059681602</v>
      </c>
      <c r="CH34" s="13" t="n">
        <v>0.0002422239397649607</v>
      </c>
      <c r="CI34" s="13" t="n">
        <v>0.0008494640946088055</v>
      </c>
      <c r="CJ34" s="13" t="n">
        <v>0.001744724376461429</v>
      </c>
      <c r="CK34" s="13" t="n">
        <v>0.0006267884672348719</v>
      </c>
      <c r="CL34" s="13" t="n">
        <v>0.0002528186630387261</v>
      </c>
      <c r="CM34" s="13" t="n">
        <v>0.0009338570661754661</v>
      </c>
      <c r="CN34" s="13" t="n">
        <v>0.0007540999343606854</v>
      </c>
      <c r="CO34" s="13" t="n">
        <v>0.001350965927219695</v>
      </c>
      <c r="CP34" s="13" t="n">
        <v>0.002182106825393871</v>
      </c>
      <c r="CQ34" s="13" t="n">
        <v>0.0002349761205189918</v>
      </c>
      <c r="CR34" s="13" t="n">
        <v>0.0005391488860751308</v>
      </c>
      <c r="CS34" s="13" t="n">
        <v>0.0005650809985889507</v>
      </c>
      <c r="CT34" s="13" t="n">
        <v>0.001793633156621447</v>
      </c>
      <c r="CU34" s="13" t="n">
        <v>0.001244046375127908</v>
      </c>
      <c r="CV34" s="13" t="n">
        <v>0.0008607666351760539</v>
      </c>
      <c r="CW34" s="13" t="n">
        <v>0.001117755756285839</v>
      </c>
      <c r="CX34" s="13" t="n">
        <v>0.001400466731108315</v>
      </c>
      <c r="CY34" s="13" t="n">
        <v>0.01002839953597216</v>
      </c>
      <c r="CZ34" s="13" t="n">
        <v>0.02817878870702426</v>
      </c>
      <c r="DA34" s="13" t="n">
        <v>0.0008603066876441769</v>
      </c>
      <c r="DB34" s="13" t="n">
        <v>0.0007197337499962553</v>
      </c>
      <c r="DC34" s="13" t="n">
        <v>0.0008798273587781861</v>
      </c>
      <c r="DD34" s="13" t="n">
        <v>0.0003941329297532541</v>
      </c>
      <c r="DE34" s="13" t="n">
        <v>0.0003689498216746178</v>
      </c>
      <c r="DF34" s="13" t="n">
        <v>0.0006406071884455969</v>
      </c>
      <c r="DG34" s="13" t="n">
        <v>6.150530951775417e-05</v>
      </c>
      <c r="DH34" s="13" t="n">
        <v>0.0005894294339222141</v>
      </c>
      <c r="DI34" s="13" t="n">
        <v>0.01159285893002589</v>
      </c>
      <c r="DJ34" s="13" t="n">
        <v>0.0008071023935924214</v>
      </c>
      <c r="DK34" s="13" t="n">
        <v>0.001419110115563709</v>
      </c>
      <c r="DL34" s="13" t="n">
        <v>0.0031265324722506</v>
      </c>
      <c r="DM34" s="13" t="n">
        <v>0.0009736730654565903</v>
      </c>
      <c r="DN34" s="13" t="n">
        <v>0.000688439574759576</v>
      </c>
      <c r="DO34" s="13" t="n">
        <v>0.0001313373331952145</v>
      </c>
      <c r="DP34" s="13" t="n">
        <v>0.002135686540368604</v>
      </c>
      <c r="DQ34" s="13" t="n">
        <v>0.08669182549771688</v>
      </c>
      <c r="DR34" s="13" t="n">
        <v>0.003821293870787127</v>
      </c>
      <c r="DS34" s="13" t="n">
        <v>0.001777978150845491</v>
      </c>
      <c r="DT34" s="13" t="n">
        <v>0.003464614665376748</v>
      </c>
      <c r="DU34" s="13" t="n">
        <v>0.002255045750654901</v>
      </c>
      <c r="DV34" s="13" t="n">
        <v>0.001400922180486332</v>
      </c>
      <c r="DW34" s="13" t="n">
        <v>0.004108062631563235</v>
      </c>
      <c r="DX34" s="13" t="n">
        <v>0.01424798135339566</v>
      </c>
      <c r="DY34" s="13" t="n">
        <v>0.0113952740760178</v>
      </c>
      <c r="DZ34" s="13" t="n">
        <v>0</v>
      </c>
    </row>
    <row r="35">
      <c r="A35" s="15" t="n">
        <v>22</v>
      </c>
      <c r="B35" s="10" t="inlineStr">
        <is>
          <t>Carne de suíno</t>
        </is>
      </c>
      <c r="C35" s="15" t="n">
        <v>0.009829989783202462</v>
      </c>
      <c r="D35" s="15" t="n">
        <v>0.005759937133173352</v>
      </c>
      <c r="E35" s="15" t="n">
        <v>0.01279026963904942</v>
      </c>
      <c r="F35" s="15" t="n">
        <v>0.00203545940523235</v>
      </c>
      <c r="G35" s="15" t="n">
        <v>0.001831935463763446</v>
      </c>
      <c r="H35" s="15" t="n">
        <v>0.002408538628048935</v>
      </c>
      <c r="I35" s="15" t="n">
        <v>0.01126331391753934</v>
      </c>
      <c r="J35" s="15" t="n">
        <v>0.006680381036193526</v>
      </c>
      <c r="K35" s="15" t="n">
        <v>0.005257331175172662</v>
      </c>
      <c r="L35" s="15" t="n">
        <v>0.007149081074524148</v>
      </c>
      <c r="M35" s="15" t="n">
        <v>0.01899976081850779</v>
      </c>
      <c r="N35" s="15" t="n">
        <v>0.05288523884674515</v>
      </c>
      <c r="O35" s="15" t="n">
        <v>0.02191388462840781</v>
      </c>
      <c r="P35" s="15" t="n">
        <v>0.002263463156436211</v>
      </c>
      <c r="Q35" s="15" t="n">
        <v>0.006070531667672924</v>
      </c>
      <c r="R35" s="15" t="n">
        <v>0.004418370286495195</v>
      </c>
      <c r="S35" s="15" t="n">
        <v>0.0007817489204790465</v>
      </c>
      <c r="T35" s="15" t="n">
        <v>7.599612915101892e-05</v>
      </c>
      <c r="U35" s="15" t="n">
        <v>6.21306780746406e-05</v>
      </c>
      <c r="V35" s="15" t="n">
        <v>0.0002013521824183642</v>
      </c>
      <c r="W35" s="15" t="n">
        <v>0.07531020952810595</v>
      </c>
      <c r="X35" s="15" t="n">
        <v>1.601478531676839</v>
      </c>
      <c r="Y35" s="15" t="n">
        <v>0.1762388777124645</v>
      </c>
      <c r="Z35" s="15" t="n">
        <v>1.818205848767357</v>
      </c>
      <c r="AA35" s="15" t="n">
        <v>0.3609845708929219</v>
      </c>
      <c r="AB35" s="15" t="n">
        <v>0.1781205363006794</v>
      </c>
      <c r="AC35" s="15" t="n">
        <v>0.001319672995957159</v>
      </c>
      <c r="AD35" s="15" t="n">
        <v>0.03141496016194037</v>
      </c>
      <c r="AE35" s="15" t="n">
        <v>0.01110373618372099</v>
      </c>
      <c r="AF35" s="15" t="n">
        <v>0.06487535839888925</v>
      </c>
      <c r="AG35" s="15" t="n">
        <v>0.03689144920019691</v>
      </c>
      <c r="AH35" s="15" t="n">
        <v>0.01752272596875495</v>
      </c>
      <c r="AI35" s="15" t="n">
        <v>0.07583706563529752</v>
      </c>
      <c r="AJ35" s="15" t="n">
        <v>0.007941695022253274</v>
      </c>
      <c r="AK35" s="15" t="n">
        <v>0.001056485696562467</v>
      </c>
      <c r="AL35" s="15" t="n">
        <v>0.0006271453195456141</v>
      </c>
      <c r="AM35" s="15" t="n">
        <v>0.008448436176351673</v>
      </c>
      <c r="AN35" s="15" t="n">
        <v>0.004354968787724608</v>
      </c>
      <c r="AO35" s="15" t="n">
        <v>0.002990709826671004</v>
      </c>
      <c r="AP35" s="15" t="n">
        <v>0.0006507755049513933</v>
      </c>
      <c r="AQ35" s="15" t="n">
        <v>0.003281358316945037</v>
      </c>
      <c r="AR35" s="15" t="n">
        <v>0.0003073343410311834</v>
      </c>
      <c r="AS35" s="15" t="n">
        <v>0.002359387021416841</v>
      </c>
      <c r="AT35" s="15" t="n">
        <v>0.000592292613836943</v>
      </c>
      <c r="AU35" s="15" t="n">
        <v>0.0001844732847851221</v>
      </c>
      <c r="AV35" s="15" t="n">
        <v>0.004424724623813172</v>
      </c>
      <c r="AW35" s="15" t="n">
        <v>0.0004712010107978676</v>
      </c>
      <c r="AX35" s="15" t="n">
        <v>0.00385053548520657</v>
      </c>
      <c r="AY35" s="15" t="n">
        <v>0.001730811479844255</v>
      </c>
      <c r="AZ35" s="15" t="n">
        <v>0.0003212370009528751</v>
      </c>
      <c r="BA35" s="15" t="n">
        <v>0.0002699755293466873</v>
      </c>
      <c r="BB35" s="15" t="n">
        <v>0.001606135377089339</v>
      </c>
      <c r="BC35" s="15" t="n">
        <v>0.0008156894301076652</v>
      </c>
      <c r="BD35" s="15" t="n">
        <v>0.0016766146568369</v>
      </c>
      <c r="BE35" s="15" t="n">
        <v>0.0008250830015658537</v>
      </c>
      <c r="BF35" s="15" t="n">
        <v>0.0004231391125533777</v>
      </c>
      <c r="BG35" s="15" t="n">
        <v>0.001332811271568477</v>
      </c>
      <c r="BH35" s="15" t="n">
        <v>0.002247537892549025</v>
      </c>
      <c r="BI35" s="15" t="n">
        <v>0.001070243428438064</v>
      </c>
      <c r="BJ35" s="15" t="n">
        <v>0.001407704492552195</v>
      </c>
      <c r="BK35" s="15" t="n">
        <v>0.0003862034499383387</v>
      </c>
      <c r="BL35" s="15" t="n">
        <v>0.0006692798480243176</v>
      </c>
      <c r="BM35" s="15" t="n">
        <v>0.000284213154899813</v>
      </c>
      <c r="BN35" s="15" t="n">
        <v>0.0008556607806505935</v>
      </c>
      <c r="BO35" s="15" t="n">
        <v>0.0006882599479904986</v>
      </c>
      <c r="BP35" s="15" t="n">
        <v>0.0004125455244545309</v>
      </c>
      <c r="BQ35" s="15" t="n">
        <v>0.002161134534691217</v>
      </c>
      <c r="BR35" s="15" t="n">
        <v>0.0002659183720519217</v>
      </c>
      <c r="BS35" s="15" t="n">
        <v>0.0002726009012951807</v>
      </c>
      <c r="BT35" s="15" t="n">
        <v>0.001297741670522924</v>
      </c>
      <c r="BU35" s="15" t="n">
        <v>0.0001903082640858335</v>
      </c>
      <c r="BV35" s="15" t="n">
        <v>0.00202355634082165</v>
      </c>
      <c r="BW35" s="15" t="n">
        <v>0.0003588716775193793</v>
      </c>
      <c r="BX35" s="15" t="n">
        <v>0.0002289501127250444</v>
      </c>
      <c r="BY35" s="15" t="n">
        <v>0.0008954845949179663</v>
      </c>
      <c r="BZ35" s="15" t="n">
        <v>0.0002007503828451544</v>
      </c>
      <c r="CA35" s="15" t="n">
        <v>0.0005707244815799317</v>
      </c>
      <c r="CB35" s="15" t="n">
        <v>0.0007802561155770097</v>
      </c>
      <c r="CC35" s="15" t="n">
        <v>0.0009380597319477594</v>
      </c>
      <c r="CD35" s="15" t="n">
        <v>0.0002300419466147339</v>
      </c>
      <c r="CE35" s="15" t="n">
        <v>0.0001524661343521291</v>
      </c>
      <c r="CF35" s="15" t="n">
        <v>0.0003157534964441845</v>
      </c>
      <c r="CG35" s="15" t="n">
        <v>0.0001412663565270945</v>
      </c>
      <c r="CH35" s="15" t="n">
        <v>7.625637629584699e-05</v>
      </c>
      <c r="CI35" s="15" t="n">
        <v>0.000287017051823485</v>
      </c>
      <c r="CJ35" s="15" t="n">
        <v>0.0006608344213280324</v>
      </c>
      <c r="CK35" s="15" t="n">
        <v>0.0002222699300946448</v>
      </c>
      <c r="CL35" s="15" t="n">
        <v>7.093732067953755e-05</v>
      </c>
      <c r="CM35" s="15" t="n">
        <v>0.0002635601313881516</v>
      </c>
      <c r="CN35" s="15" t="n">
        <v>0.0002354522866369912</v>
      </c>
      <c r="CO35" s="15" t="n">
        <v>0.0004224472601272037</v>
      </c>
      <c r="CP35" s="15" t="n">
        <v>0.0006714150076093274</v>
      </c>
      <c r="CQ35" s="15" t="n">
        <v>7.347380076275469e-05</v>
      </c>
      <c r="CR35" s="15" t="n">
        <v>0.0002027104725794807</v>
      </c>
      <c r="CS35" s="15" t="n">
        <v>0.0001571952944738533</v>
      </c>
      <c r="CT35" s="15" t="n">
        <v>0.0004941252924028207</v>
      </c>
      <c r="CU35" s="15" t="n">
        <v>0.0003466901822635364</v>
      </c>
      <c r="CV35" s="15" t="n">
        <v>0.0002437812850460554</v>
      </c>
      <c r="CW35" s="15" t="n">
        <v>0.0003184048509013852</v>
      </c>
      <c r="CX35" s="15" t="n">
        <v>0.0004056114983557632</v>
      </c>
      <c r="CY35" s="15" t="n">
        <v>0.002679181483670055</v>
      </c>
      <c r="CZ35" s="15" t="n">
        <v>0.007572177383110463</v>
      </c>
      <c r="DA35" s="15" t="n">
        <v>0.0002697505937563092</v>
      </c>
      <c r="DB35" s="15" t="n">
        <v>0.0002151660466409278</v>
      </c>
      <c r="DC35" s="15" t="n">
        <v>0.0002816238856720276</v>
      </c>
      <c r="DD35" s="15" t="n">
        <v>0.000119669249217398</v>
      </c>
      <c r="DE35" s="15" t="n">
        <v>0.000107686760545777</v>
      </c>
      <c r="DF35" s="15" t="n">
        <v>0.0001991320509617064</v>
      </c>
      <c r="DG35" s="15" t="n">
        <v>1.889911505800649e-05</v>
      </c>
      <c r="DH35" s="15" t="n">
        <v>0.0001675689266960795</v>
      </c>
      <c r="DI35" s="15" t="n">
        <v>0.003027223957633266</v>
      </c>
      <c r="DJ35" s="15" t="n">
        <v>0.0002223354597091943</v>
      </c>
      <c r="DK35" s="15" t="n">
        <v>0.0003969942630840387</v>
      </c>
      <c r="DL35" s="15" t="n">
        <v>0.0009191918782128984</v>
      </c>
      <c r="DM35" s="15" t="n">
        <v>0.0002862634460111997</v>
      </c>
      <c r="DN35" s="15" t="n">
        <v>0.0002004556195117378</v>
      </c>
      <c r="DO35" s="15" t="n">
        <v>3.450083791882567e-05</v>
      </c>
      <c r="DP35" s="15" t="n">
        <v>0.0005829205888298027</v>
      </c>
      <c r="DQ35" s="15" t="n">
        <v>0.02366192276378589</v>
      </c>
      <c r="DR35" s="15" t="n">
        <v>0.0008943193052005437</v>
      </c>
      <c r="DS35" s="15" t="n">
        <v>0.0004502955378122914</v>
      </c>
      <c r="DT35" s="15" t="n">
        <v>0.0008420518073508067</v>
      </c>
      <c r="DU35" s="15" t="n">
        <v>0.0007562826317408386</v>
      </c>
      <c r="DV35" s="15" t="n">
        <v>0.0003800212865874866</v>
      </c>
      <c r="DW35" s="15" t="n">
        <v>0.001151952187958343</v>
      </c>
      <c r="DX35" s="15" t="n">
        <v>0.004348313735156741</v>
      </c>
      <c r="DY35" s="15" t="n">
        <v>0.003198847864140882</v>
      </c>
      <c r="DZ35" s="15" t="n">
        <v>-0</v>
      </c>
    </row>
    <row r="36">
      <c r="A36" s="13" t="n">
        <v>23</v>
      </c>
      <c r="B36" s="14" t="inlineStr">
        <is>
          <t>Carne de aves</t>
        </is>
      </c>
      <c r="C36" s="13" t="n">
        <v>0.007453479451017805</v>
      </c>
      <c r="D36" s="13" t="n">
        <v>0.00412951290811062</v>
      </c>
      <c r="E36" s="13" t="n">
        <v>0.009662777302751377</v>
      </c>
      <c r="F36" s="13" t="n">
        <v>0.001530732429205239</v>
      </c>
      <c r="G36" s="13" t="n">
        <v>0.001338378551277419</v>
      </c>
      <c r="H36" s="13" t="n">
        <v>0.001746552180213195</v>
      </c>
      <c r="I36" s="13" t="n">
        <v>0.008431958377225039</v>
      </c>
      <c r="J36" s="13" t="n">
        <v>0.004990401335600918</v>
      </c>
      <c r="K36" s="13" t="n">
        <v>0.003904131918041378</v>
      </c>
      <c r="L36" s="13" t="n">
        <v>0.004042664886037626</v>
      </c>
      <c r="M36" s="13" t="n">
        <v>0.01076008341497906</v>
      </c>
      <c r="N36" s="13" t="n">
        <v>0.0298529793914356</v>
      </c>
      <c r="O36" s="13" t="n">
        <v>0.01233926621466659</v>
      </c>
      <c r="P36" s="13" t="n">
        <v>0.001315382310705759</v>
      </c>
      <c r="Q36" s="13" t="n">
        <v>0.003525087030981659</v>
      </c>
      <c r="R36" s="13" t="n">
        <v>0.004533663784137349</v>
      </c>
      <c r="S36" s="13" t="n">
        <v>0.0006486153882489034</v>
      </c>
      <c r="T36" s="13" t="n">
        <v>0.0001025989986878922</v>
      </c>
      <c r="U36" s="13" t="n">
        <v>8.358926284213964e-05</v>
      </c>
      <c r="V36" s="13" t="n">
        <v>0.00028548416710974</v>
      </c>
      <c r="W36" s="13" t="n">
        <v>0.0359635475780195</v>
      </c>
      <c r="X36" s="13" t="n">
        <v>0.2871230516726198</v>
      </c>
      <c r="Y36" s="13" t="n">
        <v>1.084860099473289</v>
      </c>
      <c r="Z36" s="13" t="n">
        <v>0.867415037166445</v>
      </c>
      <c r="AA36" s="13" t="n">
        <v>0.1733073302236593</v>
      </c>
      <c r="AB36" s="13" t="n">
        <v>0.08509773677402438</v>
      </c>
      <c r="AC36" s="13" t="n">
        <v>0.001041098957420907</v>
      </c>
      <c r="AD36" s="13" t="n">
        <v>0.02183388985761067</v>
      </c>
      <c r="AE36" s="13" t="n">
        <v>0.008150011596035279</v>
      </c>
      <c r="AF36" s="13" t="n">
        <v>0.04732744870455873</v>
      </c>
      <c r="AG36" s="13" t="n">
        <v>0.02778531215224857</v>
      </c>
      <c r="AH36" s="13" t="n">
        <v>0.0129289435505042</v>
      </c>
      <c r="AI36" s="13" t="n">
        <v>0.04190317080130668</v>
      </c>
      <c r="AJ36" s="13" t="n">
        <v>0.005671203096571382</v>
      </c>
      <c r="AK36" s="13" t="n">
        <v>0.0007393249530301579</v>
      </c>
      <c r="AL36" s="13" t="n">
        <v>0.0005318968060096355</v>
      </c>
      <c r="AM36" s="13" t="n">
        <v>0.006780498702457804</v>
      </c>
      <c r="AN36" s="13" t="n">
        <v>0.003640576179708752</v>
      </c>
      <c r="AO36" s="13" t="n">
        <v>0.002524130110891053</v>
      </c>
      <c r="AP36" s="13" t="n">
        <v>0.0006069148423290862</v>
      </c>
      <c r="AQ36" s="13" t="n">
        <v>0.001786136760227794</v>
      </c>
      <c r="AR36" s="13" t="n">
        <v>0.0002845437626395291</v>
      </c>
      <c r="AS36" s="13" t="n">
        <v>0.002828934556100265</v>
      </c>
      <c r="AT36" s="13" t="n">
        <v>0.0007134820545042575</v>
      </c>
      <c r="AU36" s="13" t="n">
        <v>0.0002621702153192875</v>
      </c>
      <c r="AV36" s="13" t="n">
        <v>0.004937412498234968</v>
      </c>
      <c r="AW36" s="13" t="n">
        <v>0.0005257985428908688</v>
      </c>
      <c r="AX36" s="13" t="n">
        <v>0.004296692708793248</v>
      </c>
      <c r="AY36" s="13" t="n">
        <v>0.001931358662792191</v>
      </c>
      <c r="AZ36" s="13" t="n">
        <v>0.0003584583715931456</v>
      </c>
      <c r="BA36" s="13" t="n">
        <v>0.0003589229252363434</v>
      </c>
      <c r="BB36" s="13" t="n">
        <v>0.001230556111810089</v>
      </c>
      <c r="BC36" s="13" t="n">
        <v>0.0009762971777408683</v>
      </c>
      <c r="BD36" s="13" t="n">
        <v>0.001526915169084837</v>
      </c>
      <c r="BE36" s="13" t="n">
        <v>0.0007841566211820651</v>
      </c>
      <c r="BF36" s="13" t="n">
        <v>0.0005177847216252833</v>
      </c>
      <c r="BG36" s="13" t="n">
        <v>0.001483281636953475</v>
      </c>
      <c r="BH36" s="13" t="n">
        <v>0.00188910098527126</v>
      </c>
      <c r="BI36" s="13" t="n">
        <v>0.001247266110550028</v>
      </c>
      <c r="BJ36" s="13" t="n">
        <v>0.0008480760816531106</v>
      </c>
      <c r="BK36" s="13" t="n">
        <v>0.0006664854712680248</v>
      </c>
      <c r="BL36" s="13" t="n">
        <v>0.0009059312479401744</v>
      </c>
      <c r="BM36" s="13" t="n">
        <v>0.000367801202186789</v>
      </c>
      <c r="BN36" s="13" t="n">
        <v>0.001260842815007085</v>
      </c>
      <c r="BO36" s="13" t="n">
        <v>0.001045800103094283</v>
      </c>
      <c r="BP36" s="13" t="n">
        <v>0.0006702713723824308</v>
      </c>
      <c r="BQ36" s="13" t="n">
        <v>0.003402479991803311</v>
      </c>
      <c r="BR36" s="13" t="n">
        <v>0.0004193641674529784</v>
      </c>
      <c r="BS36" s="13" t="n">
        <v>0.0004101889044377441</v>
      </c>
      <c r="BT36" s="13" t="n">
        <v>0.001907143655167747</v>
      </c>
      <c r="BU36" s="13" t="n">
        <v>0.0002836425781373293</v>
      </c>
      <c r="BV36" s="13" t="n">
        <v>0.003179512969554823</v>
      </c>
      <c r="BW36" s="13" t="n">
        <v>0.0006266343168884884</v>
      </c>
      <c r="BX36" s="13" t="n">
        <v>0.0003688405890745462</v>
      </c>
      <c r="BY36" s="13" t="n">
        <v>0.001505366702282071</v>
      </c>
      <c r="BZ36" s="13" t="n">
        <v>0.0003254553727536591</v>
      </c>
      <c r="CA36" s="13" t="n">
        <v>0.001004835633489399</v>
      </c>
      <c r="CB36" s="13" t="n">
        <v>0.001348288383501315</v>
      </c>
      <c r="CC36" s="13" t="n">
        <v>0.001625654664696337</v>
      </c>
      <c r="CD36" s="13" t="n">
        <v>0.0003650744620347358</v>
      </c>
      <c r="CE36" s="13" t="n">
        <v>0.0002018716921299018</v>
      </c>
      <c r="CF36" s="13" t="n">
        <v>0.0004192627003937903</v>
      </c>
      <c r="CG36" s="13" t="n">
        <v>0.000182930031796876</v>
      </c>
      <c r="CH36" s="13" t="n">
        <v>0.0001129043017119709</v>
      </c>
      <c r="CI36" s="13" t="n">
        <v>0.0004456504264303787</v>
      </c>
      <c r="CJ36" s="13" t="n">
        <v>0.0006480558753047276</v>
      </c>
      <c r="CK36" s="13" t="n">
        <v>0.0004523756911552647</v>
      </c>
      <c r="CL36" s="13" t="n">
        <v>9.168879020066499e-05</v>
      </c>
      <c r="CM36" s="13" t="n">
        <v>0.0003131344429049668</v>
      </c>
      <c r="CN36" s="13" t="n">
        <v>0.0003113616454255138</v>
      </c>
      <c r="CO36" s="13" t="n">
        <v>0.0005630529425547017</v>
      </c>
      <c r="CP36" s="13" t="n">
        <v>0.0008353568870039184</v>
      </c>
      <c r="CQ36" s="13" t="n">
        <v>8.893719590735923e-05</v>
      </c>
      <c r="CR36" s="13" t="n">
        <v>0.0004337501409943814</v>
      </c>
      <c r="CS36" s="13" t="n">
        <v>0.0001946119772436841</v>
      </c>
      <c r="CT36" s="13" t="n">
        <v>0.0005890524337871371</v>
      </c>
      <c r="CU36" s="13" t="n">
        <v>0.0004286781667261615</v>
      </c>
      <c r="CV36" s="13" t="n">
        <v>0.000289763528804899</v>
      </c>
      <c r="CW36" s="13" t="n">
        <v>0.0004107628203065508</v>
      </c>
      <c r="CX36" s="13" t="n">
        <v>0.0005312807470033204</v>
      </c>
      <c r="CY36" s="13" t="n">
        <v>0.002357268156257355</v>
      </c>
      <c r="CZ36" s="13" t="n">
        <v>0.009079266329204902</v>
      </c>
      <c r="DA36" s="13" t="n">
        <v>0.0004105725072336598</v>
      </c>
      <c r="DB36" s="13" t="n">
        <v>0.0003204320612263692</v>
      </c>
      <c r="DC36" s="13" t="n">
        <v>0.0004704350802540194</v>
      </c>
      <c r="DD36" s="13" t="n">
        <v>0.0001812271528407027</v>
      </c>
      <c r="DE36" s="13" t="n">
        <v>0.0001369123766374146</v>
      </c>
      <c r="DF36" s="13" t="n">
        <v>0.0002417151889774202</v>
      </c>
      <c r="DG36" s="13" t="n">
        <v>2.428407080457439e-05</v>
      </c>
      <c r="DH36" s="13" t="n">
        <v>0.000216834017793296</v>
      </c>
      <c r="DI36" s="13" t="n">
        <v>0.003537218036853623</v>
      </c>
      <c r="DJ36" s="13" t="n">
        <v>0.0002626955151845438</v>
      </c>
      <c r="DK36" s="13" t="n">
        <v>0.0004809454686446179</v>
      </c>
      <c r="DL36" s="13" t="n">
        <v>0.001374982885671836</v>
      </c>
      <c r="DM36" s="13" t="n">
        <v>0.0003944051615797371</v>
      </c>
      <c r="DN36" s="13" t="n">
        <v>0.0002748382208439091</v>
      </c>
      <c r="DO36" s="13" t="n">
        <v>4.733754194763078e-05</v>
      </c>
      <c r="DP36" s="13" t="n">
        <v>0.0006638847089287692</v>
      </c>
      <c r="DQ36" s="13" t="n">
        <v>0.02694841974661795</v>
      </c>
      <c r="DR36" s="13" t="n">
        <v>0.001156237524629571</v>
      </c>
      <c r="DS36" s="13" t="n">
        <v>0.0005669327230545664</v>
      </c>
      <c r="DT36" s="13" t="n">
        <v>0.001057263579926256</v>
      </c>
      <c r="DU36" s="13" t="n">
        <v>0.00076575856708069</v>
      </c>
      <c r="DV36" s="13" t="n">
        <v>0.0004353303217155994</v>
      </c>
      <c r="DW36" s="13" t="n">
        <v>0.001409798885719351</v>
      </c>
      <c r="DX36" s="13" t="n">
        <v>0.006800406562718847</v>
      </c>
      <c r="DY36" s="13" t="n">
        <v>0.003929409028455867</v>
      </c>
      <c r="DZ36" s="13" t="n">
        <v>0</v>
      </c>
    </row>
    <row r="37">
      <c r="A37" s="15" t="n">
        <v>24</v>
      </c>
      <c r="B37" s="10" t="inlineStr">
        <is>
          <t>Pescado industrializado</t>
        </is>
      </c>
      <c r="C37" s="15" t="n">
        <v>7.473424804349131e-17</v>
      </c>
      <c r="D37" s="15" t="n">
        <v>-3.343564089590562e-17</v>
      </c>
      <c r="E37" s="15" t="n">
        <v>7.774663822145524e-17</v>
      </c>
      <c r="F37" s="15" t="n">
        <v>2.266351238855091e-17</v>
      </c>
      <c r="G37" s="15" t="n">
        <v>5.811561638999777e-18</v>
      </c>
      <c r="H37" s="15" t="n">
        <v>1.027956597123312e-18</v>
      </c>
      <c r="I37" s="15" t="n">
        <v>-7.128969172681495e-17</v>
      </c>
      <c r="J37" s="15" t="n">
        <v>-2.542840003410298e-18</v>
      </c>
      <c r="K37" s="15" t="n">
        <v>6.059533625147944e-18</v>
      </c>
      <c r="L37" s="15" t="n">
        <v>5.172244772894138e-17</v>
      </c>
      <c r="M37" s="15" t="n">
        <v>6.174953313246e-17</v>
      </c>
      <c r="N37" s="15" t="n">
        <v>-5.251595808461551e-17</v>
      </c>
      <c r="O37" s="15" t="n">
        <v>-5.511290106682178e-17</v>
      </c>
      <c r="P37" s="15" t="n">
        <v>-1.356181335152159e-17</v>
      </c>
      <c r="Q37" s="15" t="n">
        <v>-1.316505817368452e-17</v>
      </c>
      <c r="R37" s="15" t="n">
        <v>3.23175126674557e-17</v>
      </c>
      <c r="S37" s="15" t="n">
        <v>4.616787523922243e-18</v>
      </c>
      <c r="T37" s="15" t="n">
        <v>2.885492202451402e-19</v>
      </c>
      <c r="U37" s="15" t="n">
        <v>7.213730506128505e-20</v>
      </c>
      <c r="V37" s="15" t="n">
        <v>-0</v>
      </c>
      <c r="W37" s="15" t="n">
        <v>4.616787523922243e-17</v>
      </c>
      <c r="X37" s="15" t="n">
        <v>1.034160405358582e-15</v>
      </c>
      <c r="Y37" s="15" t="n">
        <v>-1.846715009568897e-17</v>
      </c>
      <c r="Z37" s="15" t="n">
        <v>0.9999999999999983</v>
      </c>
      <c r="AA37" s="15" t="n">
        <v>-1.215194297201153e-16</v>
      </c>
      <c r="AB37" s="15" t="n">
        <v>-4.593075932185372e-16</v>
      </c>
      <c r="AC37" s="15" t="n">
        <v>4.20593396646358e-18</v>
      </c>
      <c r="AD37" s="15" t="n">
        <v>3.999989896033351e-16</v>
      </c>
      <c r="AE37" s="15" t="n">
        <v>6.174630600930294e-17</v>
      </c>
      <c r="AF37" s="15" t="n">
        <v>-2.216058011482677e-16</v>
      </c>
      <c r="AG37" s="15" t="n">
        <v>-6.839782900245489e-17</v>
      </c>
      <c r="AH37" s="15" t="n">
        <v>1.783226172172569e-16</v>
      </c>
      <c r="AI37" s="15" t="n">
        <v>2.619911222797314e-16</v>
      </c>
      <c r="AJ37" s="15" t="n">
        <v>-1.946927467519047e-17</v>
      </c>
      <c r="AK37" s="15" t="n">
        <v>1.080086215779804e-17</v>
      </c>
      <c r="AL37" s="15" t="n">
        <v>1.028376369392093e-18</v>
      </c>
      <c r="AM37" s="15" t="n">
        <v>5.540145028706692e-17</v>
      </c>
      <c r="AN37" s="15" t="n">
        <v>-2.176494379030015e-17</v>
      </c>
      <c r="AO37" s="15" t="n">
        <v>3.107221372377108e-17</v>
      </c>
      <c r="AP37" s="15" t="n">
        <v>-5.490079922064256e-18</v>
      </c>
      <c r="AQ37" s="15" t="n">
        <v>-1.198796180032246e-17</v>
      </c>
      <c r="AR37" s="15" t="n">
        <v>-8.560612605439723e-18</v>
      </c>
      <c r="AS37" s="15" t="n">
        <v>7.728806153164138e-18</v>
      </c>
      <c r="AT37" s="15" t="n">
        <v>-1.385036257176673e-17</v>
      </c>
      <c r="AU37" s="15" t="n">
        <v>3.266857153849793e-18</v>
      </c>
      <c r="AV37" s="15" t="n">
        <v>-9.304351241931674e-17</v>
      </c>
      <c r="AW37" s="15" t="n">
        <v>6.765440804979212e-18</v>
      </c>
      <c r="AX37" s="15" t="n">
        <v>6.709761214513227e-17</v>
      </c>
      <c r="AY37" s="15" t="n">
        <v>-2.024736072150102e-17</v>
      </c>
      <c r="AZ37" s="15" t="n">
        <v>7.078710985115364e-18</v>
      </c>
      <c r="BA37" s="15" t="n">
        <v>5.770984404902804e-18</v>
      </c>
      <c r="BB37" s="15" t="n">
        <v>2.06669036773543e-17</v>
      </c>
      <c r="BC37" s="15" t="n">
        <v>-6.775252078203223e-19</v>
      </c>
      <c r="BD37" s="15" t="n">
        <v>2.600549847459326e-17</v>
      </c>
      <c r="BE37" s="15" t="n">
        <v>1.218879032573756e-17</v>
      </c>
      <c r="BF37" s="15" t="n">
        <v>8.040033184396119e-18</v>
      </c>
      <c r="BG37" s="15" t="n">
        <v>-1.308909514101336e-19</v>
      </c>
      <c r="BH37" s="15" t="n">
        <v>1.385036257176673e-17</v>
      </c>
      <c r="BI37" s="15" t="n">
        <v>2.333505894115436e-17</v>
      </c>
      <c r="BJ37" s="15" t="n">
        <v>4.462426287444935e-18</v>
      </c>
      <c r="BK37" s="15" t="n">
        <v>-1.335812049300503e-17</v>
      </c>
      <c r="BL37" s="15" t="n">
        <v>-3.275771606828348e-17</v>
      </c>
      <c r="BM37" s="15" t="n">
        <v>1.887142365556328e-17</v>
      </c>
      <c r="BN37" s="15" t="n">
        <v>-1.511529293894357e-18</v>
      </c>
      <c r="BO37" s="15" t="n">
        <v>1.385036257176673e-17</v>
      </c>
      <c r="BP37" s="15" t="n">
        <v>-5.252013458264283e-18</v>
      </c>
      <c r="BQ37" s="15" t="n">
        <v>5.428697551815922e-17</v>
      </c>
      <c r="BR37" s="15" t="n">
        <v>6.432159609661151e-18</v>
      </c>
      <c r="BS37" s="15" t="n">
        <v>-1.634303026706651e-17</v>
      </c>
      <c r="BT37" s="15" t="n">
        <v>-1.519142388757164e-18</v>
      </c>
      <c r="BU37" s="15" t="n">
        <v>-5.704292023203925e-19</v>
      </c>
      <c r="BV37" s="15" t="n">
        <v>1.846715009568897e-17</v>
      </c>
      <c r="BW37" s="15" t="n">
        <v>2.919280908542273e-18</v>
      </c>
      <c r="BX37" s="15" t="n">
        <v>5.495023130868324e-18</v>
      </c>
      <c r="BY37" s="15" t="n">
        <v>-1.368962937764038e-17</v>
      </c>
      <c r="BZ37" s="15" t="n">
        <v>-1.493304110285842e-18</v>
      </c>
      <c r="CA37" s="15" t="n">
        <v>-1.808294291249743e-17</v>
      </c>
      <c r="CB37" s="15" t="n">
        <v>1.926554917813189e-17</v>
      </c>
      <c r="CC37" s="15" t="n">
        <v>1.846715009568897e-17</v>
      </c>
      <c r="CD37" s="15" t="n">
        <v>-1.161975274192447e-17</v>
      </c>
      <c r="CE37" s="15" t="n">
        <v>1.564284851009654e-18</v>
      </c>
      <c r="CF37" s="15" t="n">
        <v>5.233235883143799e-18</v>
      </c>
      <c r="CG37" s="15" t="n">
        <v>-5.11046671565635e-19</v>
      </c>
      <c r="CH37" s="15" t="n">
        <v>2.165875066890877e-19</v>
      </c>
      <c r="CI37" s="15" t="n">
        <v>1.813507704296982e-18</v>
      </c>
      <c r="CJ37" s="15" t="n">
        <v>-2.308393761961122e-18</v>
      </c>
      <c r="CK37" s="15" t="n">
        <v>3.624103349572581e-18</v>
      </c>
      <c r="CL37" s="15" t="n">
        <v>-4.249005446475717e-19</v>
      </c>
      <c r="CM37" s="15" t="n">
        <v>-8.064902831887022e-19</v>
      </c>
      <c r="CN37" s="15" t="n">
        <v>-7.570432570452771e-18</v>
      </c>
      <c r="CO37" s="15" t="n">
        <v>1.230404555489027e-17</v>
      </c>
      <c r="CP37" s="15" t="n">
        <v>7.872849317197691e-18</v>
      </c>
      <c r="CQ37" s="15" t="n">
        <v>4.328238303677103e-19</v>
      </c>
      <c r="CR37" s="15" t="n">
        <v>-9.233575047844486e-18</v>
      </c>
      <c r="CS37" s="15" t="n">
        <v>6.559880883420721e-18</v>
      </c>
      <c r="CT37" s="15" t="n">
        <v>6.592020538083832e-18</v>
      </c>
      <c r="CU37" s="15" t="n">
        <v>-6.625276826441551e-18</v>
      </c>
      <c r="CV37" s="15" t="n">
        <v>1.895804948773943e-18</v>
      </c>
      <c r="CW37" s="15" t="n">
        <v>1.559269584519426e-18</v>
      </c>
      <c r="CX37" s="15" t="n">
        <v>9.233575047844486e-18</v>
      </c>
      <c r="CY37" s="15" t="n">
        <v>-9.900028598321385e-19</v>
      </c>
      <c r="CZ37" s="15" t="n">
        <v>-1.89273849591806e-18</v>
      </c>
      <c r="DA37" s="15" t="n">
        <v>6.10259638799063e-18</v>
      </c>
      <c r="DB37" s="15" t="n">
        <v>-1.447599746789532e-18</v>
      </c>
      <c r="DC37" s="15" t="n">
        <v>-1.947117520364509e-19</v>
      </c>
      <c r="DD37" s="15" t="n">
        <v>5.141294534223367e-18</v>
      </c>
      <c r="DE37" s="15" t="n">
        <v>1.731295321470841e-18</v>
      </c>
      <c r="DF37" s="15" t="n">
        <v>2.664864177776179e-18</v>
      </c>
      <c r="DG37" s="15" t="n">
        <v>1.779082557518372e-19</v>
      </c>
      <c r="DH37" s="15" t="n">
        <v>-1.176175397303703e-17</v>
      </c>
      <c r="DI37" s="15" t="n">
        <v>-3.819310359265972e-18</v>
      </c>
      <c r="DJ37" s="15" t="n">
        <v>5.683488983776956e-19</v>
      </c>
      <c r="DK37" s="15" t="n">
        <v>3.077432648007413e-17</v>
      </c>
      <c r="DL37" s="15" t="n">
        <v>2.885492202451402e-18</v>
      </c>
      <c r="DM37" s="15" t="n">
        <v>-1.339922606333938e-18</v>
      </c>
      <c r="DN37" s="15" t="n">
        <v>1.669441605789589e-17</v>
      </c>
      <c r="DO37" s="15" t="n">
        <v>-6.073355068893171e-17</v>
      </c>
      <c r="DP37" s="15" t="n">
        <v>2.410442963264507e-18</v>
      </c>
      <c r="DQ37" s="15" t="n">
        <v>1.190992884996138e-16</v>
      </c>
      <c r="DR37" s="15" t="n">
        <v>2.929993296093351e-18</v>
      </c>
      <c r="DS37" s="15" t="n">
        <v>1.154196880980561e-18</v>
      </c>
      <c r="DT37" s="15" t="n">
        <v>2.13593617571253e-18</v>
      </c>
      <c r="DU37" s="15" t="n">
        <v>2.372586727318776e-18</v>
      </c>
      <c r="DV37" s="15" t="n">
        <v>-6.48428536379836e-19</v>
      </c>
      <c r="DW37" s="15" t="n">
        <v>8.384466699965656e-19</v>
      </c>
      <c r="DX37" s="15" t="n">
        <v>-7.487287897621303e-17</v>
      </c>
      <c r="DY37" s="15" t="n">
        <v>-2.863190757594042e-18</v>
      </c>
      <c r="DZ37" s="15" t="n">
        <v>-0</v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0.01784821031702654</v>
      </c>
      <c r="D38" s="13" t="n">
        <v>0.01020220691898806</v>
      </c>
      <c r="E38" s="13" t="n">
        <v>0.0225901119032602</v>
      </c>
      <c r="F38" s="13" t="n">
        <v>0.003592747254622254</v>
      </c>
      <c r="G38" s="13" t="n">
        <v>0.003220786181322268</v>
      </c>
      <c r="H38" s="13" t="n">
        <v>0.004255801715895069</v>
      </c>
      <c r="I38" s="13" t="n">
        <v>0.01986820104468012</v>
      </c>
      <c r="J38" s="13" t="n">
        <v>0.01199042536853605</v>
      </c>
      <c r="K38" s="13" t="n">
        <v>0.009264741621228414</v>
      </c>
      <c r="L38" s="13" t="n">
        <v>0.0121878546431309</v>
      </c>
      <c r="M38" s="13" t="n">
        <v>0.03239415990751365</v>
      </c>
      <c r="N38" s="13" t="n">
        <v>0.090134715544528</v>
      </c>
      <c r="O38" s="13" t="n">
        <v>0.03733884688703869</v>
      </c>
      <c r="P38" s="13" t="n">
        <v>0.00387249330906523</v>
      </c>
      <c r="Q38" s="13" t="n">
        <v>0.01038650653578264</v>
      </c>
      <c r="R38" s="13" t="n">
        <v>0.008061418942514971</v>
      </c>
      <c r="S38" s="13" t="n">
        <v>0.00137496805784719</v>
      </c>
      <c r="T38" s="13" t="n">
        <v>0.0001413873517162996</v>
      </c>
      <c r="U38" s="13" t="n">
        <v>0.0001183228803393793</v>
      </c>
      <c r="V38" s="13" t="n">
        <v>0.0003738541144822672</v>
      </c>
      <c r="W38" s="13" t="n">
        <v>0.12223964872939</v>
      </c>
      <c r="X38" s="13" t="n">
        <v>0.9763157631232302</v>
      </c>
      <c r="Y38" s="13" t="n">
        <v>0.2862636705365668</v>
      </c>
      <c r="Z38" s="13" t="n">
        <v>2.950727645513502</v>
      </c>
      <c r="AA38" s="13" t="n">
        <v>1.586043003745955</v>
      </c>
      <c r="AB38" s="13" t="n">
        <v>0.2891969899539472</v>
      </c>
      <c r="AC38" s="13" t="n">
        <v>0.002335092687612915</v>
      </c>
      <c r="AD38" s="13" t="n">
        <v>0.05845652318697023</v>
      </c>
      <c r="AE38" s="13" t="n">
        <v>0.02080804906908378</v>
      </c>
      <c r="AF38" s="13" t="n">
        <v>0.1232452989983792</v>
      </c>
      <c r="AG38" s="13" t="n">
        <v>0.07006507561220375</v>
      </c>
      <c r="AH38" s="13" t="n">
        <v>0.03311520453267332</v>
      </c>
      <c r="AI38" s="13" t="n">
        <v>0.1293194129159444</v>
      </c>
      <c r="AJ38" s="13" t="n">
        <v>0.01449137216057441</v>
      </c>
      <c r="AK38" s="13" t="n">
        <v>0.001881255374901532</v>
      </c>
      <c r="AL38" s="13" t="n">
        <v>0.001117330148573531</v>
      </c>
      <c r="AM38" s="13" t="n">
        <v>0.01487397393233159</v>
      </c>
      <c r="AN38" s="13" t="n">
        <v>0.007695320216659468</v>
      </c>
      <c r="AO38" s="13" t="n">
        <v>0.005286248958430659</v>
      </c>
      <c r="AP38" s="13" t="n">
        <v>0.00115026210895162</v>
      </c>
      <c r="AQ38" s="13" t="n">
        <v>0.005370206635077784</v>
      </c>
      <c r="AR38" s="13" t="n">
        <v>0.0005397181395656593</v>
      </c>
      <c r="AS38" s="13" t="n">
        <v>0.004294890947504045</v>
      </c>
      <c r="AT38" s="13" t="n">
        <v>0.0010778786249081</v>
      </c>
      <c r="AU38" s="13" t="n">
        <v>0.000334159171097967</v>
      </c>
      <c r="AV38" s="13" t="n">
        <v>0.008031444271537548</v>
      </c>
      <c r="AW38" s="13" t="n">
        <v>0.0008552904374089383</v>
      </c>
      <c r="AX38" s="13" t="n">
        <v>0.006989217136492309</v>
      </c>
      <c r="AY38" s="13" t="n">
        <v>0.003141645441638071</v>
      </c>
      <c r="AZ38" s="13" t="n">
        <v>0.0005830864721442009</v>
      </c>
      <c r="BA38" s="13" t="n">
        <v>0.0004888156715804846</v>
      </c>
      <c r="BB38" s="13" t="n">
        <v>0.002868728446766065</v>
      </c>
      <c r="BC38" s="13" t="n">
        <v>0.001687642344967344</v>
      </c>
      <c r="BD38" s="13" t="n">
        <v>0.003061657911470044</v>
      </c>
      <c r="BE38" s="13" t="n">
        <v>0.001498813192375179</v>
      </c>
      <c r="BF38" s="13" t="n">
        <v>0.0007690466187867428</v>
      </c>
      <c r="BG38" s="13" t="n">
        <v>0.002421576853222817</v>
      </c>
      <c r="BH38" s="13" t="n">
        <v>0.004113918846847425</v>
      </c>
      <c r="BI38" s="13" t="n">
        <v>0.001948779496213928</v>
      </c>
      <c r="BJ38" s="13" t="n">
        <v>0.002372177223945253</v>
      </c>
      <c r="BK38" s="13" t="n">
        <v>0.0007161586747784423</v>
      </c>
      <c r="BL38" s="13" t="n">
        <v>0.001210987786669083</v>
      </c>
      <c r="BM38" s="13" t="n">
        <v>0.000510231864285085</v>
      </c>
      <c r="BN38" s="13" t="n">
        <v>0.001558381368637585</v>
      </c>
      <c r="BO38" s="13" t="n">
        <v>0.001252083327022134</v>
      </c>
      <c r="BP38" s="13" t="n">
        <v>0.0007487723069803486</v>
      </c>
      <c r="BQ38" s="13" t="n">
        <v>0.004036768598136153</v>
      </c>
      <c r="BR38" s="13" t="n">
        <v>0.0004966738206388868</v>
      </c>
      <c r="BS38" s="13" t="n">
        <v>0.0005026642729788861</v>
      </c>
      <c r="BT38" s="13" t="n">
        <v>0.002394510609668668</v>
      </c>
      <c r="BU38" s="13" t="n">
        <v>0.0003475916534260072</v>
      </c>
      <c r="BV38" s="13" t="n">
        <v>0.003737067368806526</v>
      </c>
      <c r="BW38" s="13" t="n">
        <v>0.0006588930564794728</v>
      </c>
      <c r="BX38" s="13" t="n">
        <v>0.0004231822067790492</v>
      </c>
      <c r="BY38" s="13" t="n">
        <v>0.00164658617628136</v>
      </c>
      <c r="BZ38" s="13" t="n">
        <v>0.0003714993933348472</v>
      </c>
      <c r="CA38" s="13" t="n">
        <v>0.001048434234766832</v>
      </c>
      <c r="CB38" s="13" t="n">
        <v>0.001423902999357769</v>
      </c>
      <c r="CC38" s="13" t="n">
        <v>0.001710728560110364</v>
      </c>
      <c r="CD38" s="13" t="n">
        <v>0.0004213519504827349</v>
      </c>
      <c r="CE38" s="13" t="n">
        <v>0.000287395192054279</v>
      </c>
      <c r="CF38" s="13" t="n">
        <v>0.0005950689610958801</v>
      </c>
      <c r="CG38" s="13" t="n">
        <v>0.0002607489917778457</v>
      </c>
      <c r="CH38" s="13" t="n">
        <v>0.0001421191176257517</v>
      </c>
      <c r="CI38" s="13" t="n">
        <v>0.0005164143675584973</v>
      </c>
      <c r="CJ38" s="13" t="n">
        <v>0.00113818026545316</v>
      </c>
      <c r="CK38" s="13" t="n">
        <v>0.0003994560145815714</v>
      </c>
      <c r="CL38" s="13" t="n">
        <v>0.0001317489341372656</v>
      </c>
      <c r="CM38" s="13" t="n">
        <v>0.0006151503159274297</v>
      </c>
      <c r="CN38" s="13" t="n">
        <v>0.0004316876641901256</v>
      </c>
      <c r="CO38" s="13" t="n">
        <v>0.0007753615161917272</v>
      </c>
      <c r="CP38" s="13" t="n">
        <v>0.001222213493960269</v>
      </c>
      <c r="CQ38" s="13" t="n">
        <v>0.0001375660362684878</v>
      </c>
      <c r="CR38" s="13" t="n">
        <v>0.0003610396344018794</v>
      </c>
      <c r="CS38" s="13" t="n">
        <v>0.0002906554243985843</v>
      </c>
      <c r="CT38" s="13" t="n">
        <v>0.001014542393442114</v>
      </c>
      <c r="CU38" s="13" t="n">
        <v>0.0006811904353246074</v>
      </c>
      <c r="CV38" s="13" t="n">
        <v>0.0003746747919131721</v>
      </c>
      <c r="CW38" s="13" t="n">
        <v>0.0007080711690780216</v>
      </c>
      <c r="CX38" s="13" t="n">
        <v>0.0007626149547772913</v>
      </c>
      <c r="CY38" s="13" t="n">
        <v>0.006583873877941337</v>
      </c>
      <c r="CZ38" s="13" t="n">
        <v>0.009789953301631104</v>
      </c>
      <c r="DA38" s="13" t="n">
        <v>0.0005592757575037633</v>
      </c>
      <c r="DB38" s="13" t="n">
        <v>0.0003826063710317669</v>
      </c>
      <c r="DC38" s="13" t="n">
        <v>0.0004897091985324528</v>
      </c>
      <c r="DD38" s="13" t="n">
        <v>0.0002272866848654963</v>
      </c>
      <c r="DE38" s="13" t="n">
        <v>0.0001836234720615592</v>
      </c>
      <c r="DF38" s="13" t="n">
        <v>0.0003515020826381763</v>
      </c>
      <c r="DG38" s="13" t="n">
        <v>3.397646912982083e-05</v>
      </c>
      <c r="DH38" s="13" t="n">
        <v>0.0003394661295514075</v>
      </c>
      <c r="DI38" s="13" t="n">
        <v>0.007127425595214987</v>
      </c>
      <c r="DJ38" s="13" t="n">
        <v>0.0005185402430818179</v>
      </c>
      <c r="DK38" s="13" t="n">
        <v>0.0009121359054567947</v>
      </c>
      <c r="DL38" s="13" t="n">
        <v>0.001362747108830248</v>
      </c>
      <c r="DM38" s="13" t="n">
        <v>0.0004803823785819092</v>
      </c>
      <c r="DN38" s="13" t="n">
        <v>0.0003517741663986623</v>
      </c>
      <c r="DO38" s="13" t="n">
        <v>6.402448987690187e-05</v>
      </c>
      <c r="DP38" s="13" t="n">
        <v>0.001471705126036252</v>
      </c>
      <c r="DQ38" s="13" t="n">
        <v>0.05973948028366091</v>
      </c>
      <c r="DR38" s="13" t="n">
        <v>0.00212211772412871</v>
      </c>
      <c r="DS38" s="13" t="n">
        <v>0.001048287280984194</v>
      </c>
      <c r="DT38" s="13" t="n">
        <v>0.001803888679630223</v>
      </c>
      <c r="DU38" s="13" t="n">
        <v>0.001449035500927076</v>
      </c>
      <c r="DV38" s="13" t="n">
        <v>0.0008450389370660099</v>
      </c>
      <c r="DW38" s="13" t="n">
        <v>0.001806613451099638</v>
      </c>
      <c r="DX38" s="13" t="n">
        <v>0.007131422051703959</v>
      </c>
      <c r="DY38" s="13" t="n">
        <v>0.005019825243148416</v>
      </c>
      <c r="DZ38" s="13" t="n">
        <v>0</v>
      </c>
    </row>
    <row r="39">
      <c r="A39" s="15" t="n">
        <v>26</v>
      </c>
      <c r="B39" s="10" t="inlineStr">
        <is>
          <t>Outros produtos do laticínio</t>
        </is>
      </c>
      <c r="C39" s="15" t="n">
        <v>0.01700125179048663</v>
      </c>
      <c r="D39" s="15" t="n">
        <v>0.00990155943381154</v>
      </c>
      <c r="E39" s="15" t="n">
        <v>0.02314735242510754</v>
      </c>
      <c r="F39" s="15" t="n">
        <v>0.003672735286492826</v>
      </c>
      <c r="G39" s="15" t="n">
        <v>0.003244077100241455</v>
      </c>
      <c r="H39" s="15" t="n">
        <v>0.004200306184492234</v>
      </c>
      <c r="I39" s="15" t="n">
        <v>0.02026320917084657</v>
      </c>
      <c r="J39" s="15" t="n">
        <v>0.01163653240188343</v>
      </c>
      <c r="K39" s="15" t="n">
        <v>0.009358562277188615</v>
      </c>
      <c r="L39" s="15" t="n">
        <v>0.01081291315170012</v>
      </c>
      <c r="M39" s="15" t="n">
        <v>0.02876615585323068</v>
      </c>
      <c r="N39" s="15" t="n">
        <v>0.0799206691742428</v>
      </c>
      <c r="O39" s="15" t="n">
        <v>0.03306827577275083</v>
      </c>
      <c r="P39" s="15" t="n">
        <v>0.003495478015982894</v>
      </c>
      <c r="Q39" s="15" t="n">
        <v>0.009384901656929212</v>
      </c>
      <c r="R39" s="15" t="n">
        <v>0.008857946515025378</v>
      </c>
      <c r="S39" s="15" t="n">
        <v>0.001351657090151672</v>
      </c>
      <c r="T39" s="15" t="n">
        <v>0.0001220016986416436</v>
      </c>
      <c r="U39" s="15" t="n">
        <v>0.000104308789682846</v>
      </c>
      <c r="V39" s="15" t="n">
        <v>0.0003441385122162877</v>
      </c>
      <c r="W39" s="15" t="n">
        <v>0.07592764395196326</v>
      </c>
      <c r="X39" s="15" t="n">
        <v>0.6066101214602712</v>
      </c>
      <c r="Y39" s="15" t="n">
        <v>0.1788639791027229</v>
      </c>
      <c r="Z39" s="15" t="n">
        <v>1.830070509472544</v>
      </c>
      <c r="AA39" s="15" t="n">
        <v>0.3644801971987781</v>
      </c>
      <c r="AB39" s="15" t="n">
        <v>1.180102656105087</v>
      </c>
      <c r="AC39" s="15" t="n">
        <v>0.002362191411696064</v>
      </c>
      <c r="AD39" s="15" t="n">
        <v>0.07944433348388272</v>
      </c>
      <c r="AE39" s="15" t="n">
        <v>0.02895327589650772</v>
      </c>
      <c r="AF39" s="15" t="n">
        <v>0.1802549705824577</v>
      </c>
      <c r="AG39" s="15" t="n">
        <v>0.1021544741525565</v>
      </c>
      <c r="AH39" s="15" t="n">
        <v>0.04749569283824482</v>
      </c>
      <c r="AI39" s="15" t="n">
        <v>0.1162996078263411</v>
      </c>
      <c r="AJ39" s="15" t="n">
        <v>0.01816121448050023</v>
      </c>
      <c r="AK39" s="15" t="n">
        <v>0.001953959828154724</v>
      </c>
      <c r="AL39" s="15" t="n">
        <v>0.0010970087130712</v>
      </c>
      <c r="AM39" s="15" t="n">
        <v>0.01486549263204981</v>
      </c>
      <c r="AN39" s="15" t="n">
        <v>0.007777954192896367</v>
      </c>
      <c r="AO39" s="15" t="n">
        <v>0.005343086633098729</v>
      </c>
      <c r="AP39" s="15" t="n">
        <v>0.00114395151144792</v>
      </c>
      <c r="AQ39" s="15" t="n">
        <v>0.003494651752976736</v>
      </c>
      <c r="AR39" s="15" t="n">
        <v>0.0005058953078962262</v>
      </c>
      <c r="AS39" s="15" t="n">
        <v>0.004623294473843578</v>
      </c>
      <c r="AT39" s="15" t="n">
        <v>0.001158827437432251</v>
      </c>
      <c r="AU39" s="15" t="n">
        <v>0.0003450929127006914</v>
      </c>
      <c r="AV39" s="15" t="n">
        <v>0.008030736716225272</v>
      </c>
      <c r="AW39" s="15" t="n">
        <v>0.0008552150879111185</v>
      </c>
      <c r="AX39" s="15" t="n">
        <v>0.006988601399453412</v>
      </c>
      <c r="AY39" s="15" t="n">
        <v>0.003141368668514067</v>
      </c>
      <c r="AZ39" s="15" t="n">
        <v>0.0005830351033097733</v>
      </c>
      <c r="BA39" s="15" t="n">
        <v>0.0004845460888863578</v>
      </c>
      <c r="BB39" s="15" t="n">
        <v>0.003138392127662847</v>
      </c>
      <c r="BC39" s="15" t="n">
        <v>0.00133661208123179</v>
      </c>
      <c r="BD39" s="15" t="n">
        <v>0.003593912739053423</v>
      </c>
      <c r="BE39" s="15" t="n">
        <v>0.001667435002602414</v>
      </c>
      <c r="BF39" s="15" t="n">
        <v>0.0007788333289970428</v>
      </c>
      <c r="BG39" s="15" t="n">
        <v>0.002918421934372235</v>
      </c>
      <c r="BH39" s="15" t="n">
        <v>0.005048893220119913</v>
      </c>
      <c r="BI39" s="15" t="n">
        <v>0.002360019313441744</v>
      </c>
      <c r="BJ39" s="15" t="n">
        <v>0.001819647390103935</v>
      </c>
      <c r="BK39" s="15" t="n">
        <v>0.0006735267649136964</v>
      </c>
      <c r="BL39" s="15" t="n">
        <v>0.001182147226215383</v>
      </c>
      <c r="BM39" s="15" t="n">
        <v>0.0004859382194591684</v>
      </c>
      <c r="BN39" s="15" t="n">
        <v>0.001493234991566501</v>
      </c>
      <c r="BO39" s="15" t="n">
        <v>0.001199799032820808</v>
      </c>
      <c r="BP39" s="15" t="n">
        <v>0.0007179022364647538</v>
      </c>
      <c r="BQ39" s="15" t="n">
        <v>0.003609334355862622</v>
      </c>
      <c r="BR39" s="15" t="n">
        <v>0.0004429363656254286</v>
      </c>
      <c r="BS39" s="15" t="n">
        <v>0.0004590153480993468</v>
      </c>
      <c r="BT39" s="15" t="n">
        <v>0.002184278287723791</v>
      </c>
      <c r="BU39" s="15" t="n">
        <v>0.0003274726911989239</v>
      </c>
      <c r="BV39" s="15" t="n">
        <v>0.00334307456429703</v>
      </c>
      <c r="BW39" s="15" t="n">
        <v>0.0005940652487884299</v>
      </c>
      <c r="BX39" s="15" t="n">
        <v>0.0003757770406979496</v>
      </c>
      <c r="BY39" s="15" t="n">
        <v>0.001484555452565239</v>
      </c>
      <c r="BZ39" s="15" t="n">
        <v>0.000334505449148006</v>
      </c>
      <c r="CA39" s="15" t="n">
        <v>0.0009574057029988473</v>
      </c>
      <c r="CB39" s="15" t="n">
        <v>0.00130417630245497</v>
      </c>
      <c r="CC39" s="15" t="n">
        <v>0.001570330374761597</v>
      </c>
      <c r="CD39" s="15" t="n">
        <v>0.000382278177272026</v>
      </c>
      <c r="CE39" s="15" t="n">
        <v>0.0002402682170173229</v>
      </c>
      <c r="CF39" s="15" t="n">
        <v>0.0004975846509860018</v>
      </c>
      <c r="CG39" s="15" t="n">
        <v>0.0002392138532146649</v>
      </c>
      <c r="CH39" s="15" t="n">
        <v>0.0001280008279502632</v>
      </c>
      <c r="CI39" s="15" t="n">
        <v>0.0004953435505182804</v>
      </c>
      <c r="CJ39" s="15" t="n">
        <v>0.0009345536197699441</v>
      </c>
      <c r="CK39" s="15" t="n">
        <v>0.0003804866532739735</v>
      </c>
      <c r="CL39" s="15" t="n">
        <v>0.0001115053167383629</v>
      </c>
      <c r="CM39" s="15" t="n">
        <v>0.0003754708793128473</v>
      </c>
      <c r="CN39" s="15" t="n">
        <v>0.0004088501583685941</v>
      </c>
      <c r="CO39" s="15" t="n">
        <v>0.0007343371726636658</v>
      </c>
      <c r="CP39" s="15" t="n">
        <v>0.001151587955521789</v>
      </c>
      <c r="CQ39" s="15" t="n">
        <v>0.0001310122295473668</v>
      </c>
      <c r="CR39" s="15" t="n">
        <v>0.0003482142875416043</v>
      </c>
      <c r="CS39" s="15" t="n">
        <v>0.000271108087008149</v>
      </c>
      <c r="CT39" s="15" t="n">
        <v>0.0007899907424558276</v>
      </c>
      <c r="CU39" s="15" t="n">
        <v>0.000562293339430234</v>
      </c>
      <c r="CV39" s="15" t="n">
        <v>0.0003358198359005702</v>
      </c>
      <c r="CW39" s="15" t="n">
        <v>0.0004597898489444599</v>
      </c>
      <c r="CX39" s="15" t="n">
        <v>0.0006392930982630906</v>
      </c>
      <c r="CY39" s="15" t="n">
        <v>0.004177804210828735</v>
      </c>
      <c r="CZ39" s="15" t="n">
        <v>0.008513243515138758</v>
      </c>
      <c r="DA39" s="15" t="n">
        <v>0.0004238012718231251</v>
      </c>
      <c r="DB39" s="15" t="n">
        <v>0.0003134979945037922</v>
      </c>
      <c r="DC39" s="15" t="n">
        <v>0.0004536173625237906</v>
      </c>
      <c r="DD39" s="15" t="n">
        <v>0.0001839397254108246</v>
      </c>
      <c r="DE39" s="15" t="n">
        <v>0.000161714892478499</v>
      </c>
      <c r="DF39" s="15" t="n">
        <v>0.0003037814103884028</v>
      </c>
      <c r="DG39" s="15" t="n">
        <v>3.155329915307692e-05</v>
      </c>
      <c r="DH39" s="15" t="n">
        <v>0.0002312041783469229</v>
      </c>
      <c r="DI39" s="15" t="n">
        <v>0.004168109909090371</v>
      </c>
      <c r="DJ39" s="15" t="n">
        <v>0.0003183626072998676</v>
      </c>
      <c r="DK39" s="15" t="n">
        <v>0.0005483953450360596</v>
      </c>
      <c r="DL39" s="15" t="n">
        <v>0.001223769793791115</v>
      </c>
      <c r="DM39" s="15" t="n">
        <v>0.0004218931392536746</v>
      </c>
      <c r="DN39" s="15" t="n">
        <v>0.0002934193990541161</v>
      </c>
      <c r="DO39" s="15" t="n">
        <v>5.332394542175982e-05</v>
      </c>
      <c r="DP39" s="15" t="n">
        <v>0.0007609538548560238</v>
      </c>
      <c r="DQ39" s="15" t="n">
        <v>0.03088865222028681</v>
      </c>
      <c r="DR39" s="15" t="n">
        <v>0.001239757127420693</v>
      </c>
      <c r="DS39" s="15" t="n">
        <v>0.0006215879572889519</v>
      </c>
      <c r="DT39" s="15" t="n">
        <v>0.001142269705504934</v>
      </c>
      <c r="DU39" s="15" t="n">
        <v>0.0009120763363345704</v>
      </c>
      <c r="DV39" s="15" t="n">
        <v>0.0005227401424143804</v>
      </c>
      <c r="DW39" s="15" t="n">
        <v>0.001762222864373098</v>
      </c>
      <c r="DX39" s="15" t="n">
        <v>0.006905758852532012</v>
      </c>
      <c r="DY39" s="15" t="n">
        <v>0.004895997954498381</v>
      </c>
      <c r="DZ39" s="15" t="n">
        <v>0</v>
      </c>
    </row>
    <row r="40">
      <c r="A40" s="13" t="n">
        <v>27</v>
      </c>
      <c r="B40" s="14" t="inlineStr">
        <is>
          <t>Açúcar</t>
        </is>
      </c>
      <c r="C40" s="13" t="n">
        <v>0.1099651214318714</v>
      </c>
      <c r="D40" s="13" t="n">
        <v>0.06345968967558881</v>
      </c>
      <c r="E40" s="13" t="n">
        <v>0.1596580953616098</v>
      </c>
      <c r="F40" s="13" t="n">
        <v>0.02523112018621532</v>
      </c>
      <c r="G40" s="13" t="n">
        <v>0.02171623366600857</v>
      </c>
      <c r="H40" s="13" t="n">
        <v>0.02750302413441895</v>
      </c>
      <c r="I40" s="13" t="n">
        <v>0.1386475302095286</v>
      </c>
      <c r="J40" s="13" t="n">
        <v>0.07606639205169227</v>
      </c>
      <c r="K40" s="13" t="n">
        <v>0.06308745225825349</v>
      </c>
      <c r="L40" s="13" t="n">
        <v>0.05491900525040979</v>
      </c>
      <c r="M40" s="13" t="n">
        <v>0.1464287733649409</v>
      </c>
      <c r="N40" s="13" t="n">
        <v>0.4051750143367631</v>
      </c>
      <c r="O40" s="13" t="n">
        <v>0.1671133752968577</v>
      </c>
      <c r="P40" s="13" t="n">
        <v>0.01805248191571504</v>
      </c>
      <c r="Q40" s="13" t="n">
        <v>0.04839210646994631</v>
      </c>
      <c r="R40" s="13" t="n">
        <v>0.08412356384456689</v>
      </c>
      <c r="S40" s="13" t="n">
        <v>0.009310212884142507</v>
      </c>
      <c r="T40" s="13" t="n">
        <v>0.0008022320593682386</v>
      </c>
      <c r="U40" s="13" t="n">
        <v>0.0007372555391177094</v>
      </c>
      <c r="V40" s="13" t="n">
        <v>0.002608251785375068</v>
      </c>
      <c r="W40" s="13" t="n">
        <v>0.2271061620122187</v>
      </c>
      <c r="X40" s="13" t="n">
        <v>1.815463570915494</v>
      </c>
      <c r="Y40" s="13" t="n">
        <v>0.541601605079433</v>
      </c>
      <c r="Z40" s="13" t="n">
        <v>5.456963325925743</v>
      </c>
      <c r="AA40" s="13" t="n">
        <v>1.093429662536457</v>
      </c>
      <c r="AB40" s="13" t="n">
        <v>0.5416365923954607</v>
      </c>
      <c r="AC40" s="13" t="n">
        <v>1.056196850074041</v>
      </c>
      <c r="AD40" s="13" t="n">
        <v>0.4974376154010842</v>
      </c>
      <c r="AE40" s="13" t="n">
        <v>0.1832337336498921</v>
      </c>
      <c r="AF40" s="13" t="n">
        <v>1.161978650284163</v>
      </c>
      <c r="AG40" s="13" t="n">
        <v>0.6593524370645962</v>
      </c>
      <c r="AH40" s="13" t="n">
        <v>0.3044871948146368</v>
      </c>
      <c r="AI40" s="13" t="n">
        <v>0.5638239972039281</v>
      </c>
      <c r="AJ40" s="13" t="n">
        <v>0.1097042465057423</v>
      </c>
      <c r="AK40" s="13" t="n">
        <v>0.02517096539619904</v>
      </c>
      <c r="AL40" s="13" t="n">
        <v>0.006904298637384232</v>
      </c>
      <c r="AM40" s="13" t="n">
        <v>0.09904838259166755</v>
      </c>
      <c r="AN40" s="13" t="n">
        <v>0.05287347642250974</v>
      </c>
      <c r="AO40" s="13" t="n">
        <v>0.03634088230628077</v>
      </c>
      <c r="AP40" s="13" t="n">
        <v>0.00757667573779668</v>
      </c>
      <c r="AQ40" s="13" t="n">
        <v>0.01200954178422361</v>
      </c>
      <c r="AR40" s="13" t="n">
        <v>0.00314230770158571</v>
      </c>
      <c r="AS40" s="13" t="n">
        <v>0.03143594393863042</v>
      </c>
      <c r="AT40" s="13" t="n">
        <v>0.007874230048410619</v>
      </c>
      <c r="AU40" s="13" t="n">
        <v>0.002950605679715905</v>
      </c>
      <c r="AV40" s="13" t="n">
        <v>0.08997638098100834</v>
      </c>
      <c r="AW40" s="13" t="n">
        <v>0.009581830570429299</v>
      </c>
      <c r="AX40" s="13" t="n">
        <v>0.07830029600785915</v>
      </c>
      <c r="AY40" s="13" t="n">
        <v>0.0351958972268337</v>
      </c>
      <c r="AZ40" s="13" t="n">
        <v>0.006532325792067419</v>
      </c>
      <c r="BA40" s="13" t="n">
        <v>0.004942757382537292</v>
      </c>
      <c r="BB40" s="13" t="n">
        <v>0.04540883147374338</v>
      </c>
      <c r="BC40" s="13" t="n">
        <v>0.008441233248493375</v>
      </c>
      <c r="BD40" s="13" t="n">
        <v>0.02275575894981628</v>
      </c>
      <c r="BE40" s="13" t="n">
        <v>0.01165687601057826</v>
      </c>
      <c r="BF40" s="13" t="n">
        <v>0.006715958074804701</v>
      </c>
      <c r="BG40" s="13" t="n">
        <v>0.05220970894754823</v>
      </c>
      <c r="BH40" s="13" t="n">
        <v>0.05053906031053291</v>
      </c>
      <c r="BI40" s="13" t="n">
        <v>0.04227272172334005</v>
      </c>
      <c r="BJ40" s="13" t="n">
        <v>0.008820947281463229</v>
      </c>
      <c r="BK40" s="13" t="n">
        <v>0.003929733887654021</v>
      </c>
      <c r="BL40" s="13" t="n">
        <v>0.008939013013425392</v>
      </c>
      <c r="BM40" s="13" t="n">
        <v>0.00355354474564476</v>
      </c>
      <c r="BN40" s="13" t="n">
        <v>0.01116432640680215</v>
      </c>
      <c r="BO40" s="13" t="n">
        <v>0.008857117557522666</v>
      </c>
      <c r="BP40" s="13" t="n">
        <v>0.005141243345189761</v>
      </c>
      <c r="BQ40" s="13" t="n">
        <v>0.02357720422298865</v>
      </c>
      <c r="BR40" s="13" t="n">
        <v>0.002841082831872802</v>
      </c>
      <c r="BS40" s="13" t="n">
        <v>0.003377476218064</v>
      </c>
      <c r="BT40" s="13" t="n">
        <v>0.01597636261947753</v>
      </c>
      <c r="BU40" s="13" t="n">
        <v>0.002041081103509779</v>
      </c>
      <c r="BV40" s="13" t="n">
        <v>0.02041182371561777</v>
      </c>
      <c r="BW40" s="13" t="n">
        <v>0.003483257741799456</v>
      </c>
      <c r="BX40" s="13" t="n">
        <v>0.002226535279475783</v>
      </c>
      <c r="BY40" s="13" t="n">
        <v>0.008902021619047303</v>
      </c>
      <c r="BZ40" s="13" t="n">
        <v>0.002102674039062251</v>
      </c>
      <c r="CA40" s="13" t="n">
        <v>0.005894353952309619</v>
      </c>
      <c r="CB40" s="13" t="n">
        <v>0.007938072572394188</v>
      </c>
      <c r="CC40" s="13" t="n">
        <v>0.009572832395307828</v>
      </c>
      <c r="CD40" s="13" t="n">
        <v>0.002463081724530141</v>
      </c>
      <c r="CE40" s="13" t="n">
        <v>0.001533918460471459</v>
      </c>
      <c r="CF40" s="13" t="n">
        <v>0.003173799925878002</v>
      </c>
      <c r="CG40" s="13" t="n">
        <v>0.001644631457651112</v>
      </c>
      <c r="CH40" s="13" t="n">
        <v>0.0008730592064416553</v>
      </c>
      <c r="CI40" s="13" t="n">
        <v>0.003222561578490161</v>
      </c>
      <c r="CJ40" s="13" t="n">
        <v>0.005188628053952272</v>
      </c>
      <c r="CK40" s="13" t="n">
        <v>0.002371934772754442</v>
      </c>
      <c r="CL40" s="13" t="n">
        <v>0.0007885937652443025</v>
      </c>
      <c r="CM40" s="13" t="n">
        <v>0.00182803200307584</v>
      </c>
      <c r="CN40" s="13" t="n">
        <v>0.003314269552719166</v>
      </c>
      <c r="CO40" s="13" t="n">
        <v>0.005971532288000815</v>
      </c>
      <c r="CP40" s="13" t="n">
        <v>0.009023866921734324</v>
      </c>
      <c r="CQ40" s="13" t="n">
        <v>0.0009177923809077546</v>
      </c>
      <c r="CR40" s="13" t="n">
        <v>0.001959249706052885</v>
      </c>
      <c r="CS40" s="13" t="n">
        <v>0.002443131311543058</v>
      </c>
      <c r="CT40" s="13" t="n">
        <v>0.006059299489909783</v>
      </c>
      <c r="CU40" s="13" t="n">
        <v>0.004309843205711785</v>
      </c>
      <c r="CV40" s="13" t="n">
        <v>0.001493107582754294</v>
      </c>
      <c r="CW40" s="13" t="n">
        <v>0.002194689080991482</v>
      </c>
      <c r="CX40" s="13" t="n">
        <v>0.003853666265987697</v>
      </c>
      <c r="CY40" s="13" t="n">
        <v>0.01126789299686928</v>
      </c>
      <c r="CZ40" s="13" t="n">
        <v>0.02788765000102959</v>
      </c>
      <c r="DA40" s="13" t="n">
        <v>0.002343132720390689</v>
      </c>
      <c r="DB40" s="13" t="n">
        <v>0.001512697700487132</v>
      </c>
      <c r="DC40" s="13" t="n">
        <v>0.00225338622158819</v>
      </c>
      <c r="DD40" s="13" t="n">
        <v>0.0008481245658180546</v>
      </c>
      <c r="DE40" s="13" t="n">
        <v>0.0007614782008890938</v>
      </c>
      <c r="DF40" s="13" t="n">
        <v>0.001641475201669522</v>
      </c>
      <c r="DG40" s="13" t="n">
        <v>0.0002263138995088729</v>
      </c>
      <c r="DH40" s="13" t="n">
        <v>0.0009509065999127045</v>
      </c>
      <c r="DI40" s="13" t="n">
        <v>0.01500765098782884</v>
      </c>
      <c r="DJ40" s="13" t="n">
        <v>0.001283548953177816</v>
      </c>
      <c r="DK40" s="13" t="n">
        <v>0.002358702683551491</v>
      </c>
      <c r="DL40" s="13" t="n">
        <v>0.005509233807740283</v>
      </c>
      <c r="DM40" s="13" t="n">
        <v>0.002209349956884096</v>
      </c>
      <c r="DN40" s="13" t="n">
        <v>0.001490564385971541</v>
      </c>
      <c r="DO40" s="13" t="n">
        <v>0.0003139443063911782</v>
      </c>
      <c r="DP40" s="13" t="n">
        <v>0.002527590682568386</v>
      </c>
      <c r="DQ40" s="13" t="n">
        <v>0.1026000053102619</v>
      </c>
      <c r="DR40" s="13" t="n">
        <v>0.003797194057497401</v>
      </c>
      <c r="DS40" s="13" t="n">
        <v>0.002123100915360297</v>
      </c>
      <c r="DT40" s="13" t="n">
        <v>0.00384480892202148</v>
      </c>
      <c r="DU40" s="13" t="n">
        <v>0.00275325907296588</v>
      </c>
      <c r="DV40" s="13" t="n">
        <v>0.002093219237666483</v>
      </c>
      <c r="DW40" s="13" t="n">
        <v>0.005870166519216372</v>
      </c>
      <c r="DX40" s="13" t="n">
        <v>0.02859658287937211</v>
      </c>
      <c r="DY40" s="13" t="n">
        <v>0.01636393411788487</v>
      </c>
      <c r="DZ40" s="13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0.009612267525918509</v>
      </c>
      <c r="D41" s="15" t="n">
        <v>0.005554859635215343</v>
      </c>
      <c r="E41" s="15" t="n">
        <v>0.01331919523256129</v>
      </c>
      <c r="F41" s="15" t="n">
        <v>0.002110042096266845</v>
      </c>
      <c r="G41" s="15" t="n">
        <v>0.001845322985357053</v>
      </c>
      <c r="H41" s="15" t="n">
        <v>0.002372934518059096</v>
      </c>
      <c r="I41" s="15" t="n">
        <v>0.01162348644079076</v>
      </c>
      <c r="J41" s="15" t="n">
        <v>0.006588893750362294</v>
      </c>
      <c r="K41" s="15" t="n">
        <v>0.005338848879432134</v>
      </c>
      <c r="L41" s="15" t="n">
        <v>0.005585597482267423</v>
      </c>
      <c r="M41" s="15" t="n">
        <v>0.01486976039878945</v>
      </c>
      <c r="N41" s="15" t="n">
        <v>0.0412588669909328</v>
      </c>
      <c r="O41" s="15" t="n">
        <v>0.01705413701841135</v>
      </c>
      <c r="P41" s="15" t="n">
        <v>0.001835115758588839</v>
      </c>
      <c r="Q41" s="15" t="n">
        <v>0.004930221672783351</v>
      </c>
      <c r="R41" s="15" t="n">
        <v>0.005291086796339987</v>
      </c>
      <c r="S41" s="15" t="n">
        <v>0.0007524974017493312</v>
      </c>
      <c r="T41" s="15" t="n">
        <v>6.528153380750443e-05</v>
      </c>
      <c r="U41" s="15" t="n">
        <v>5.750581391303986e-05</v>
      </c>
      <c r="V41" s="15" t="n">
        <v>0.0001900503248555661</v>
      </c>
      <c r="W41" s="15" t="n">
        <v>0.0233092237379016</v>
      </c>
      <c r="X41" s="15" t="n">
        <v>0.186355297203138</v>
      </c>
      <c r="Y41" s="15" t="n">
        <v>0.055638349822575</v>
      </c>
      <c r="Z41" s="15" t="n">
        <v>0.5599116435932221</v>
      </c>
      <c r="AA41" s="15" t="n">
        <v>0.1122048798762605</v>
      </c>
      <c r="AB41" s="15" t="n">
        <v>0.05562060289298713</v>
      </c>
      <c r="AC41" s="15" t="n">
        <v>0.001353391162518123</v>
      </c>
      <c r="AD41" s="15" t="n">
        <v>1.054606045050539</v>
      </c>
      <c r="AE41" s="15" t="n">
        <v>0.02008650684443141</v>
      </c>
      <c r="AF41" s="15" t="n">
        <v>0.1278210748620141</v>
      </c>
      <c r="AG41" s="15" t="n">
        <v>0.07232446333555587</v>
      </c>
      <c r="AH41" s="15" t="n">
        <v>0.03339532776752355</v>
      </c>
      <c r="AI41" s="15" t="n">
        <v>0.06084791793144778</v>
      </c>
      <c r="AJ41" s="15" t="n">
        <v>0.0119719144835526</v>
      </c>
      <c r="AK41" s="15" t="n">
        <v>0.002563262640982044</v>
      </c>
      <c r="AL41" s="15" t="n">
        <v>0.0006212727393430075</v>
      </c>
      <c r="AM41" s="15" t="n">
        <v>0.008407395260488433</v>
      </c>
      <c r="AN41" s="15" t="n">
        <v>0.004432949871453137</v>
      </c>
      <c r="AO41" s="15" t="n">
        <v>0.003045235354486416</v>
      </c>
      <c r="AP41" s="15" t="n">
        <v>0.0006444837838736277</v>
      </c>
      <c r="AQ41" s="15" t="n">
        <v>0.001182712424298294</v>
      </c>
      <c r="AR41" s="15" t="n">
        <v>0.0002734926233033931</v>
      </c>
      <c r="AS41" s="15" t="n">
        <v>0.00277508832090524</v>
      </c>
      <c r="AT41" s="15" t="n">
        <v>0.0006948240027520586</v>
      </c>
      <c r="AU41" s="15" t="n">
        <v>0.0001928194487313538</v>
      </c>
      <c r="AV41" s="15" t="n">
        <v>0.004661726674893984</v>
      </c>
      <c r="AW41" s="15" t="n">
        <v>0.0004964400065603153</v>
      </c>
      <c r="AX41" s="15" t="n">
        <v>0.004056782175190825</v>
      </c>
      <c r="AY41" s="15" t="n">
        <v>0.00182351914091533</v>
      </c>
      <c r="AZ41" s="15" t="n">
        <v>0.0003384434566267607</v>
      </c>
      <c r="BA41" s="15" t="n">
        <v>0.0002772933326879599</v>
      </c>
      <c r="BB41" s="15" t="n">
        <v>0.001910100788613422</v>
      </c>
      <c r="BC41" s="15" t="n">
        <v>0.0007493823070040502</v>
      </c>
      <c r="BD41" s="15" t="n">
        <v>0.002291609994302237</v>
      </c>
      <c r="BE41" s="15" t="n">
        <v>0.001023083170741276</v>
      </c>
      <c r="BF41" s="15" t="n">
        <v>0.0004404828759988964</v>
      </c>
      <c r="BG41" s="15" t="n">
        <v>0.001536023755929105</v>
      </c>
      <c r="BH41" s="15" t="n">
        <v>0.003104667383262389</v>
      </c>
      <c r="BI41" s="15" t="n">
        <v>0.001246029018954165</v>
      </c>
      <c r="BJ41" s="15" t="n">
        <v>0.0008046319149339152</v>
      </c>
      <c r="BK41" s="15" t="n">
        <v>0.0003612164389902626</v>
      </c>
      <c r="BL41" s="15" t="n">
        <v>0.0006526228392949536</v>
      </c>
      <c r="BM41" s="15" t="n">
        <v>0.0002638423482967275</v>
      </c>
      <c r="BN41" s="15" t="n">
        <v>0.0008223032621384757</v>
      </c>
      <c r="BO41" s="15" t="n">
        <v>0.0006595248919765087</v>
      </c>
      <c r="BP41" s="15" t="n">
        <v>0.000393162241095152</v>
      </c>
      <c r="BQ41" s="15" t="n">
        <v>0.001962783806985752</v>
      </c>
      <c r="BR41" s="15" t="n">
        <v>0.0002408899130459382</v>
      </c>
      <c r="BS41" s="15" t="n">
        <v>0.0002510284840843546</v>
      </c>
      <c r="BT41" s="15" t="n">
        <v>0.001195257475914016</v>
      </c>
      <c r="BU41" s="15" t="n">
        <v>0.0001830941686691665</v>
      </c>
      <c r="BV41" s="15" t="n">
        <v>0.001743457781188084</v>
      </c>
      <c r="BW41" s="15" t="n">
        <v>0.0003094311080352922</v>
      </c>
      <c r="BX41" s="15" t="n">
        <v>0.0001942173226711408</v>
      </c>
      <c r="BY41" s="15" t="n">
        <v>0.0007778784543429263</v>
      </c>
      <c r="BZ41" s="15" t="n">
        <v>0.0001799019683578551</v>
      </c>
      <c r="CA41" s="15" t="n">
        <v>0.0005146056977402659</v>
      </c>
      <c r="CB41" s="15" t="n">
        <v>0.0007011974160143639</v>
      </c>
      <c r="CC41" s="15" t="n">
        <v>0.0008445156142572153</v>
      </c>
      <c r="CD41" s="15" t="n">
        <v>0.0002088799009611207</v>
      </c>
      <c r="CE41" s="15" t="n">
        <v>0.0001277029945744596</v>
      </c>
      <c r="CF41" s="15" t="n">
        <v>0.0002644131394512066</v>
      </c>
      <c r="CG41" s="15" t="n">
        <v>0.0001312038175055771</v>
      </c>
      <c r="CH41" s="15" t="n">
        <v>6.92664976855809e-05</v>
      </c>
      <c r="CI41" s="15" t="n">
        <v>0.0002708199633510365</v>
      </c>
      <c r="CJ41" s="15" t="n">
        <v>0.0004426032694152529</v>
      </c>
      <c r="CK41" s="15" t="n">
        <v>0.0002044073850168055</v>
      </c>
      <c r="CL41" s="15" t="n">
        <v>5.778334112064355e-05</v>
      </c>
      <c r="CM41" s="15" t="n">
        <v>0.0002004283074307781</v>
      </c>
      <c r="CN41" s="15" t="n">
        <v>0.0002219060540728066</v>
      </c>
      <c r="CO41" s="15" t="n">
        <v>0.0003987185960555996</v>
      </c>
      <c r="CP41" s="15" t="n">
        <v>0.0006227424151963712</v>
      </c>
      <c r="CQ41" s="15" t="n">
        <v>7.423918042033851e-05</v>
      </c>
      <c r="CR41" s="15" t="n">
        <v>0.0001880775519926099</v>
      </c>
      <c r="CS41" s="15" t="n">
        <v>0.0001680421554299847</v>
      </c>
      <c r="CT41" s="15" t="n">
        <v>0.0004726965754521303</v>
      </c>
      <c r="CU41" s="15" t="n">
        <v>0.0003196707513218921</v>
      </c>
      <c r="CV41" s="15" t="n">
        <v>0.0001651313675441786</v>
      </c>
      <c r="CW41" s="15" t="n">
        <v>0.0002423524717319365</v>
      </c>
      <c r="CX41" s="15" t="n">
        <v>0.0003298537644544133</v>
      </c>
      <c r="CY41" s="15" t="n">
        <v>0.001252249208063373</v>
      </c>
      <c r="CZ41" s="15" t="n">
        <v>0.003405087128576578</v>
      </c>
      <c r="DA41" s="15" t="n">
        <v>0.0002262084707524154</v>
      </c>
      <c r="DB41" s="15" t="n">
        <v>0.0001539931596025644</v>
      </c>
      <c r="DC41" s="15" t="n">
        <v>0.0002198201107025862</v>
      </c>
      <c r="DD41" s="15" t="n">
        <v>8.936686800052029e-05</v>
      </c>
      <c r="DE41" s="15" t="n">
        <v>8.070715935865406e-05</v>
      </c>
      <c r="DF41" s="15" t="n">
        <v>0.000159717380079819</v>
      </c>
      <c r="DG41" s="15" t="n">
        <v>1.664730084874121e-05</v>
      </c>
      <c r="DH41" s="15" t="n">
        <v>0.0001162584854875453</v>
      </c>
      <c r="DI41" s="15" t="n">
        <v>0.002303346339882727</v>
      </c>
      <c r="DJ41" s="15" t="n">
        <v>0.0001693256123239764</v>
      </c>
      <c r="DK41" s="15" t="n">
        <v>0.0002894633473282254</v>
      </c>
      <c r="DL41" s="15" t="n">
        <v>0.0005649461918881938</v>
      </c>
      <c r="DM41" s="15" t="n">
        <v>0.0002012494172570493</v>
      </c>
      <c r="DN41" s="15" t="n">
        <v>0.0001420441149263286</v>
      </c>
      <c r="DO41" s="15" t="n">
        <v>2.729586961386174e-05</v>
      </c>
      <c r="DP41" s="15" t="n">
        <v>0.0004007228067081313</v>
      </c>
      <c r="DQ41" s="15" t="n">
        <v>0.0162661471969107</v>
      </c>
      <c r="DR41" s="15" t="n">
        <v>0.0007306841629432779</v>
      </c>
      <c r="DS41" s="15" t="n">
        <v>0.0003483831797005344</v>
      </c>
      <c r="DT41" s="15" t="n">
        <v>0.0006447593490758138</v>
      </c>
      <c r="DU41" s="15" t="n">
        <v>0.0004320354470932221</v>
      </c>
      <c r="DV41" s="15" t="n">
        <v>0.0002695786711272642</v>
      </c>
      <c r="DW41" s="15" t="n">
        <v>0.0006664649022358535</v>
      </c>
      <c r="DX41" s="15" t="n">
        <v>0.002990264719951445</v>
      </c>
      <c r="DY41" s="15" t="n">
        <v>0.001855358829538316</v>
      </c>
      <c r="DZ41" s="15" t="n">
        <v>0</v>
      </c>
    </row>
    <row r="42">
      <c r="A42" s="13" t="n">
        <v>29</v>
      </c>
      <c r="B42" s="14" t="inlineStr">
        <is>
          <t>Óleos e gorduras vegetais e animais</t>
        </is>
      </c>
      <c r="C42" s="13" t="n">
        <v>0.2219545611694692</v>
      </c>
      <c r="D42" s="13" t="n">
        <v>0.1303477590066172</v>
      </c>
      <c r="E42" s="13" t="n">
        <v>0.3135920188707244</v>
      </c>
      <c r="F42" s="13" t="n">
        <v>0.04969447783174805</v>
      </c>
      <c r="G42" s="13" t="n">
        <v>0.04354380036961942</v>
      </c>
      <c r="H42" s="13" t="n">
        <v>0.05579047907146668</v>
      </c>
      <c r="I42" s="13" t="n">
        <v>0.2738304107966292</v>
      </c>
      <c r="J42" s="13" t="n">
        <v>0.1533614237216641</v>
      </c>
      <c r="K42" s="13" t="n">
        <v>0.1257964424081575</v>
      </c>
      <c r="L42" s="13" t="n">
        <v>0.1343968138377213</v>
      </c>
      <c r="M42" s="13" t="n">
        <v>0.3577631485926443</v>
      </c>
      <c r="N42" s="13" t="n">
        <v>0.9929791771020785</v>
      </c>
      <c r="O42" s="13" t="n">
        <v>0.410533277803973</v>
      </c>
      <c r="P42" s="13" t="n">
        <v>0.0416572348496705</v>
      </c>
      <c r="Q42" s="13" t="n">
        <v>0.1113200613681157</v>
      </c>
      <c r="R42" s="13" t="n">
        <v>0.1201987952816934</v>
      </c>
      <c r="S42" s="13" t="n">
        <v>0.01721729934897884</v>
      </c>
      <c r="T42" s="13" t="n">
        <v>0.001372896489590692</v>
      </c>
      <c r="U42" s="13" t="n">
        <v>0.001217561571008322</v>
      </c>
      <c r="V42" s="13" t="n">
        <v>0.00424336031183837</v>
      </c>
      <c r="W42" s="13" t="n">
        <v>0.5867649503497319</v>
      </c>
      <c r="X42" s="13" t="n">
        <v>4.689702393922407</v>
      </c>
      <c r="Y42" s="13" t="n">
        <v>1.393604951305564</v>
      </c>
      <c r="Z42" s="13" t="n">
        <v>14.11242013648556</v>
      </c>
      <c r="AA42" s="13" t="n">
        <v>2.821930338458705</v>
      </c>
      <c r="AB42" s="13" t="n">
        <v>1.397431546082189</v>
      </c>
      <c r="AC42" s="13" t="n">
        <v>0.03496842368691808</v>
      </c>
      <c r="AD42" s="13" t="n">
        <v>1.067512313236507</v>
      </c>
      <c r="AE42" s="13" t="n">
        <v>1.392885215816537</v>
      </c>
      <c r="AF42" s="13" t="n">
        <v>2.483800347710825</v>
      </c>
      <c r="AG42" s="13" t="n">
        <v>1.408060441808578</v>
      </c>
      <c r="AH42" s="13" t="n">
        <v>0.6515612246179728</v>
      </c>
      <c r="AI42" s="13" t="n">
        <v>1.276897784339869</v>
      </c>
      <c r="AJ42" s="13" t="n">
        <v>0.2369687472885656</v>
      </c>
      <c r="AK42" s="13" t="n">
        <v>0.02382435811453299</v>
      </c>
      <c r="AL42" s="13" t="n">
        <v>0.01423234088130615</v>
      </c>
      <c r="AM42" s="13" t="n">
        <v>0.1971867886924702</v>
      </c>
      <c r="AN42" s="13" t="n">
        <v>0.1037260170857525</v>
      </c>
      <c r="AO42" s="13" t="n">
        <v>0.07122766464112278</v>
      </c>
      <c r="AP42" s="13" t="n">
        <v>0.01500044259212309</v>
      </c>
      <c r="AQ42" s="13" t="n">
        <v>0.02913182243218368</v>
      </c>
      <c r="AR42" s="13" t="n">
        <v>0.006120707036737882</v>
      </c>
      <c r="AS42" s="13" t="n">
        <v>0.05882847787757079</v>
      </c>
      <c r="AT42" s="13" t="n">
        <v>0.0147499103861368</v>
      </c>
      <c r="AU42" s="13" t="n">
        <v>0.004249129760553426</v>
      </c>
      <c r="AV42" s="13" t="n">
        <v>0.1243604557915508</v>
      </c>
      <c r="AW42" s="13" t="n">
        <v>0.01324348461300665</v>
      </c>
      <c r="AX42" s="13" t="n">
        <v>0.1082224067470113</v>
      </c>
      <c r="AY42" s="13" t="n">
        <v>0.04864585320502601</v>
      </c>
      <c r="AZ42" s="13" t="n">
        <v>0.00902862511276019</v>
      </c>
      <c r="BA42" s="13" t="n">
        <v>0.007199587669586728</v>
      </c>
      <c r="BB42" s="13" t="n">
        <v>0.05715154899836739</v>
      </c>
      <c r="BC42" s="13" t="n">
        <v>0.01486881647849591</v>
      </c>
      <c r="BD42" s="13" t="n">
        <v>0.04644199070057942</v>
      </c>
      <c r="BE42" s="13" t="n">
        <v>0.02132681596508805</v>
      </c>
      <c r="BF42" s="13" t="n">
        <v>0.00982778365850113</v>
      </c>
      <c r="BG42" s="13" t="n">
        <v>0.03917179526239992</v>
      </c>
      <c r="BH42" s="13" t="n">
        <v>0.06630665430128894</v>
      </c>
      <c r="BI42" s="13" t="n">
        <v>0.03116642515212733</v>
      </c>
      <c r="BJ42" s="13" t="n">
        <v>0.03010158838885109</v>
      </c>
      <c r="BK42" s="13" t="n">
        <v>0.007783102937264134</v>
      </c>
      <c r="BL42" s="13" t="n">
        <v>0.0144221114848901</v>
      </c>
      <c r="BM42" s="13" t="n">
        <v>0.005834634784043695</v>
      </c>
      <c r="BN42" s="13" t="n">
        <v>0.01836999967965403</v>
      </c>
      <c r="BO42" s="13" t="n">
        <v>0.0147443559219323</v>
      </c>
      <c r="BP42" s="13" t="n">
        <v>0.008802993355072538</v>
      </c>
      <c r="BQ42" s="13" t="n">
        <v>0.04235883435157429</v>
      </c>
      <c r="BR42" s="13" t="n">
        <v>0.005190928499898399</v>
      </c>
      <c r="BS42" s="13" t="n">
        <v>0.005691855890621476</v>
      </c>
      <c r="BT42" s="13" t="n">
        <v>0.02698110272590817</v>
      </c>
      <c r="BU42" s="13" t="n">
        <v>0.003866872499487323</v>
      </c>
      <c r="BV42" s="13" t="n">
        <v>0.0366920999145243</v>
      </c>
      <c r="BW42" s="13" t="n">
        <v>0.006581591512232859</v>
      </c>
      <c r="BX42" s="13" t="n">
        <v>0.00406048752606679</v>
      </c>
      <c r="BY42" s="13" t="n">
        <v>0.01657744596631949</v>
      </c>
      <c r="BZ42" s="13" t="n">
        <v>0.003875444618887574</v>
      </c>
      <c r="CA42" s="13" t="n">
        <v>0.01120904813043448</v>
      </c>
      <c r="CB42" s="13" t="n">
        <v>0.01517232176391776</v>
      </c>
      <c r="CC42" s="13" t="n">
        <v>0.01828971551181923</v>
      </c>
      <c r="CD42" s="13" t="n">
        <v>0.004447420471151911</v>
      </c>
      <c r="CE42" s="13" t="n">
        <v>0.002612470152548286</v>
      </c>
      <c r="CF42" s="13" t="n">
        <v>0.005409272465531142</v>
      </c>
      <c r="CG42" s="13" t="n">
        <v>0.002883843109847547</v>
      </c>
      <c r="CH42" s="13" t="n">
        <v>0.001489191335521162</v>
      </c>
      <c r="CI42" s="13" t="n">
        <v>0.006123569664247114</v>
      </c>
      <c r="CJ42" s="13" t="n">
        <v>0.01033907013789503</v>
      </c>
      <c r="CK42" s="13" t="n">
        <v>0.00457290308296704</v>
      </c>
      <c r="CL42" s="13" t="n">
        <v>0.001247501002426143</v>
      </c>
      <c r="CM42" s="13" t="n">
        <v>0.003379931612899184</v>
      </c>
      <c r="CN42" s="13" t="n">
        <v>0.004989593629392957</v>
      </c>
      <c r="CO42" s="13" t="n">
        <v>0.008953993891916503</v>
      </c>
      <c r="CP42" s="13" t="n">
        <v>0.01408861157805222</v>
      </c>
      <c r="CQ42" s="13" t="n">
        <v>0.001516849745480917</v>
      </c>
      <c r="CR42" s="13" t="n">
        <v>0.004198551616882437</v>
      </c>
      <c r="CS42" s="13" t="n">
        <v>0.003641854526684079</v>
      </c>
      <c r="CT42" s="13" t="n">
        <v>0.009460451558403693</v>
      </c>
      <c r="CU42" s="13" t="n">
        <v>0.006791983956192498</v>
      </c>
      <c r="CV42" s="13" t="n">
        <v>0.003134327767845263</v>
      </c>
      <c r="CW42" s="13" t="n">
        <v>0.004256870938220286</v>
      </c>
      <c r="CX42" s="13" t="n">
        <v>0.006751467030111787</v>
      </c>
      <c r="CY42" s="13" t="n">
        <v>0.02672662608609023</v>
      </c>
      <c r="CZ42" s="13" t="n">
        <v>0.06340129648969489</v>
      </c>
      <c r="DA42" s="13" t="n">
        <v>0.004399392804823404</v>
      </c>
      <c r="DB42" s="13" t="n">
        <v>0.003060103809518492</v>
      </c>
      <c r="DC42" s="13" t="n">
        <v>0.004646703091651383</v>
      </c>
      <c r="DD42" s="13" t="n">
        <v>0.001754290556919163</v>
      </c>
      <c r="DE42" s="13" t="n">
        <v>0.001552822259790196</v>
      </c>
      <c r="DF42" s="13" t="n">
        <v>0.003130512723282445</v>
      </c>
      <c r="DG42" s="13" t="n">
        <v>0.000348807601773875</v>
      </c>
      <c r="DH42" s="13" t="n">
        <v>0.002010245413351311</v>
      </c>
      <c r="DI42" s="13" t="n">
        <v>0.03274608313990298</v>
      </c>
      <c r="DJ42" s="13" t="n">
        <v>0.002608884011232409</v>
      </c>
      <c r="DK42" s="13" t="n">
        <v>0.004726106294473582</v>
      </c>
      <c r="DL42" s="13" t="n">
        <v>0.01156962435774844</v>
      </c>
      <c r="DM42" s="13" t="n">
        <v>0.004057131858665416</v>
      </c>
      <c r="DN42" s="13" t="n">
        <v>0.002775763895861028</v>
      </c>
      <c r="DO42" s="13" t="n">
        <v>0.0005726872442861808</v>
      </c>
      <c r="DP42" s="13" t="n">
        <v>0.005635477770420157</v>
      </c>
      <c r="DQ42" s="13" t="n">
        <v>0.2287554124797764</v>
      </c>
      <c r="DR42" s="13" t="n">
        <v>0.0086125457099332</v>
      </c>
      <c r="DS42" s="13" t="n">
        <v>0.004638360308891007</v>
      </c>
      <c r="DT42" s="13" t="n">
        <v>0.008454686777103272</v>
      </c>
      <c r="DU42" s="13" t="n">
        <v>0.00625794474281374</v>
      </c>
      <c r="DV42" s="13" t="n">
        <v>0.004417978379716654</v>
      </c>
      <c r="DW42" s="13" t="n">
        <v>0.01299797928688456</v>
      </c>
      <c r="DX42" s="13" t="n">
        <v>0.06228561073376862</v>
      </c>
      <c r="DY42" s="13" t="n">
        <v>0.03622384083249557</v>
      </c>
      <c r="DZ42" s="13" t="n">
        <v>0</v>
      </c>
    </row>
    <row r="43">
      <c r="A43" s="15" t="n">
        <v>30</v>
      </c>
      <c r="B43" s="10" t="inlineStr">
        <is>
          <t>Café beneficiado</t>
        </is>
      </c>
      <c r="C43" s="15" t="n">
        <v>0.001701822472299979</v>
      </c>
      <c r="D43" s="15" t="n">
        <v>0.0009389226465245531</v>
      </c>
      <c r="E43" s="15" t="n">
        <v>0.002319867220719006</v>
      </c>
      <c r="F43" s="15" t="n">
        <v>0.0003664557157755877</v>
      </c>
      <c r="G43" s="15" t="n">
        <v>0.0003145138002002653</v>
      </c>
      <c r="H43" s="15" t="n">
        <v>0.0004035126297121814</v>
      </c>
      <c r="I43" s="15" t="n">
        <v>0.002012842095876027</v>
      </c>
      <c r="J43" s="15" t="n">
        <v>0.001149405925293206</v>
      </c>
      <c r="K43" s="15" t="n">
        <v>0.0009190013214757154</v>
      </c>
      <c r="L43" s="15" t="n">
        <v>0.0007675681903275345</v>
      </c>
      <c r="M43" s="15" t="n">
        <v>0.002046680635065299</v>
      </c>
      <c r="N43" s="15" t="n">
        <v>0.005659301835303336</v>
      </c>
      <c r="O43" s="15" t="n">
        <v>0.002333023145950634</v>
      </c>
      <c r="P43" s="15" t="n">
        <v>0.000261312432804119</v>
      </c>
      <c r="Q43" s="15" t="n">
        <v>0.0007000252119549191</v>
      </c>
      <c r="R43" s="15" t="n">
        <v>0.001210252163500073</v>
      </c>
      <c r="S43" s="15" t="n">
        <v>0.0001435823880111603</v>
      </c>
      <c r="T43" s="15" t="n">
        <v>3.005425693321715e-05</v>
      </c>
      <c r="U43" s="15" t="n">
        <v>2.684134906048224e-05</v>
      </c>
      <c r="V43" s="15" t="n">
        <v>6.967497727529317e-05</v>
      </c>
      <c r="W43" s="15" t="n">
        <v>0.003186906860854206</v>
      </c>
      <c r="X43" s="15" t="n">
        <v>0.02546186435792935</v>
      </c>
      <c r="Y43" s="15" t="n">
        <v>0.007659161794880698</v>
      </c>
      <c r="Z43" s="15" t="n">
        <v>0.07652680636901764</v>
      </c>
      <c r="AA43" s="15" t="n">
        <v>0.01543467991912458</v>
      </c>
      <c r="AB43" s="15" t="n">
        <v>0.007596981341510577</v>
      </c>
      <c r="AC43" s="15" t="n">
        <v>0.0002476642338191045</v>
      </c>
      <c r="AD43" s="15" t="n">
        <v>0.007081057064918511</v>
      </c>
      <c r="AE43" s="15" t="n">
        <v>0.002642397292904945</v>
      </c>
      <c r="AF43" s="15" t="n">
        <v>1.016564045862438</v>
      </c>
      <c r="AG43" s="15" t="n">
        <v>0.009490900320508446</v>
      </c>
      <c r="AH43" s="15" t="n">
        <v>0.004370297650749105</v>
      </c>
      <c r="AI43" s="15" t="n">
        <v>0.008004196369656413</v>
      </c>
      <c r="AJ43" s="15" t="n">
        <v>0.001606378399463859</v>
      </c>
      <c r="AK43" s="15" t="n">
        <v>0.000176449361049071</v>
      </c>
      <c r="AL43" s="15" t="n">
        <v>0.0001188876834281539</v>
      </c>
      <c r="AM43" s="15" t="n">
        <v>0.001545853005612911</v>
      </c>
      <c r="AN43" s="15" t="n">
        <v>0.0008376265052596323</v>
      </c>
      <c r="AO43" s="15" t="n">
        <v>0.0005785842379499679</v>
      </c>
      <c r="AP43" s="15" t="n">
        <v>0.0001319399125181257</v>
      </c>
      <c r="AQ43" s="15" t="n">
        <v>0.0001935365548020654</v>
      </c>
      <c r="AR43" s="15" t="n">
        <v>5.834031709021264e-05</v>
      </c>
      <c r="AS43" s="15" t="n">
        <v>0.0006197862663314099</v>
      </c>
      <c r="AT43" s="15" t="n">
        <v>0.0001556173774157595</v>
      </c>
      <c r="AU43" s="15" t="n">
        <v>5.462826587318005e-05</v>
      </c>
      <c r="AV43" s="15" t="n">
        <v>0.001229242025900169</v>
      </c>
      <c r="AW43" s="15" t="n">
        <v>0.0001309053408662244</v>
      </c>
      <c r="AX43" s="15" t="n">
        <v>0.001069725337292721</v>
      </c>
      <c r="AY43" s="15" t="n">
        <v>0.000480840366536109</v>
      </c>
      <c r="AZ43" s="15" t="n">
        <v>8.924352483319775e-05</v>
      </c>
      <c r="BA43" s="15" t="n">
        <v>7.709968614239396e-05</v>
      </c>
      <c r="BB43" s="15" t="n">
        <v>0.0003058730377006369</v>
      </c>
      <c r="BC43" s="15" t="n">
        <v>0.0002171332298004544</v>
      </c>
      <c r="BD43" s="15" t="n">
        <v>0.0004002469522295267</v>
      </c>
      <c r="BE43" s="15" t="n">
        <v>0.0002021407262400261</v>
      </c>
      <c r="BF43" s="15" t="n">
        <v>0.0001241448588165961</v>
      </c>
      <c r="BG43" s="15" t="n">
        <v>0.0003415906493787341</v>
      </c>
      <c r="BH43" s="15" t="n">
        <v>0.0004993342865224377</v>
      </c>
      <c r="BI43" s="15" t="n">
        <v>0.0002836292914449671</v>
      </c>
      <c r="BJ43" s="15" t="n">
        <v>0.0001352642573012695</v>
      </c>
      <c r="BK43" s="15" t="n">
        <v>0.0001144170566406717</v>
      </c>
      <c r="BL43" s="15" t="n">
        <v>0.0001884992997803901</v>
      </c>
      <c r="BM43" s="15" t="n">
        <v>7.508064758549875e-05</v>
      </c>
      <c r="BN43" s="15" t="n">
        <v>0.0002732480091163206</v>
      </c>
      <c r="BO43" s="15" t="n">
        <v>0.0002194301344416779</v>
      </c>
      <c r="BP43" s="15" t="n">
        <v>0.0001312787914505327</v>
      </c>
      <c r="BQ43" s="15" t="n">
        <v>0.0007111958875046754</v>
      </c>
      <c r="BR43" s="15" t="n">
        <v>8.759778480052025e-05</v>
      </c>
      <c r="BS43" s="15" t="n">
        <v>8.826394443289759e-05</v>
      </c>
      <c r="BT43" s="15" t="n">
        <v>0.0004202274204440174</v>
      </c>
      <c r="BU43" s="15" t="n">
        <v>5.463715181670323e-05</v>
      </c>
      <c r="BV43" s="15" t="n">
        <v>0.0006929754230753565</v>
      </c>
      <c r="BW43" s="15" t="n">
        <v>0.0001228232010233533</v>
      </c>
      <c r="BX43" s="15" t="n">
        <v>7.94604864827743e-05</v>
      </c>
      <c r="BY43" s="15" t="n">
        <v>0.0003049249179536935</v>
      </c>
      <c r="BZ43" s="15" t="n">
        <v>6.790834155965845e-05</v>
      </c>
      <c r="CA43" s="15" t="n">
        <v>0.0001906751875921405</v>
      </c>
      <c r="CB43" s="15" t="n">
        <v>0.000298741639621177</v>
      </c>
      <c r="CC43" s="15" t="n">
        <v>0.0003625128124318824</v>
      </c>
      <c r="CD43" s="15" t="n">
        <v>7.975493206230895e-05</v>
      </c>
      <c r="CE43" s="15" t="n">
        <v>5.154108560412208e-05</v>
      </c>
      <c r="CF43" s="15" t="n">
        <v>0.0001068848096503427</v>
      </c>
      <c r="CG43" s="15" t="n">
        <v>4.375295059756078e-05</v>
      </c>
      <c r="CH43" s="15" t="n">
        <v>2.608935717582001e-05</v>
      </c>
      <c r="CI43" s="15" t="n">
        <v>8.178950510835294e-05</v>
      </c>
      <c r="CJ43" s="15" t="n">
        <v>0.0001145481456390733</v>
      </c>
      <c r="CK43" s="15" t="n">
        <v>7.220432877220113e-05</v>
      </c>
      <c r="CL43" s="15" t="n">
        <v>2.582955271047414e-05</v>
      </c>
      <c r="CM43" s="15" t="n">
        <v>6.902892151038683e-05</v>
      </c>
      <c r="CN43" s="15" t="n">
        <v>7.493969689994499e-05</v>
      </c>
      <c r="CO43" s="15" t="n">
        <v>0.0001359252564221024</v>
      </c>
      <c r="CP43" s="15" t="n">
        <v>0.00019917324578414</v>
      </c>
      <c r="CQ43" s="15" t="n">
        <v>0.0002061651212640697</v>
      </c>
      <c r="CR43" s="15" t="n">
        <v>6.199201051304346e-05</v>
      </c>
      <c r="CS43" s="15" t="n">
        <v>6.729697281839438e-05</v>
      </c>
      <c r="CT43" s="15" t="n">
        <v>0.0001798118746230179</v>
      </c>
      <c r="CU43" s="15" t="n">
        <v>0.0001268596671455133</v>
      </c>
      <c r="CV43" s="15" t="n">
        <v>0.0004372853871149916</v>
      </c>
      <c r="CW43" s="15" t="n">
        <v>9.434612997954259e-05</v>
      </c>
      <c r="CX43" s="15" t="n">
        <v>0.0001642017844357833</v>
      </c>
      <c r="CY43" s="15" t="n">
        <v>0.001031808917431465</v>
      </c>
      <c r="CZ43" s="15" t="n">
        <v>0.002538122946167225</v>
      </c>
      <c r="DA43" s="15" t="n">
        <v>7.709189218754552e-05</v>
      </c>
      <c r="DB43" s="15" t="n">
        <v>7.481441027150952e-05</v>
      </c>
      <c r="DC43" s="15" t="n">
        <v>9.457234651815842e-05</v>
      </c>
      <c r="DD43" s="15" t="n">
        <v>4.00710426217462e-05</v>
      </c>
      <c r="DE43" s="15" t="n">
        <v>0.0001669945800638142</v>
      </c>
      <c r="DF43" s="15" t="n">
        <v>0.0001079415476086765</v>
      </c>
      <c r="DG43" s="15" t="n">
        <v>2.200553607935334e-05</v>
      </c>
      <c r="DH43" s="15" t="n">
        <v>6.913980292155852e-05</v>
      </c>
      <c r="DI43" s="15" t="n">
        <v>0.0006153416040358835</v>
      </c>
      <c r="DJ43" s="15" t="n">
        <v>5.696294480096742e-05</v>
      </c>
      <c r="DK43" s="15" t="n">
        <v>0.0001020682374274312</v>
      </c>
      <c r="DL43" s="15" t="n">
        <v>0.0003464615420901618</v>
      </c>
      <c r="DM43" s="15" t="n">
        <v>0.0001061461490198668</v>
      </c>
      <c r="DN43" s="15" t="n">
        <v>7.110592991884672e-05</v>
      </c>
      <c r="DO43" s="15" t="n">
        <v>1.553083512254977e-05</v>
      </c>
      <c r="DP43" s="15" t="n">
        <v>0.0001217760219448339</v>
      </c>
      <c r="DQ43" s="15" t="n">
        <v>0.004943134418230501</v>
      </c>
      <c r="DR43" s="15" t="n">
        <v>0.0001777003515052069</v>
      </c>
      <c r="DS43" s="15" t="n">
        <v>0.0001048694906661449</v>
      </c>
      <c r="DT43" s="15" t="n">
        <v>0.0002024809102923168</v>
      </c>
      <c r="DU43" s="15" t="n">
        <v>0.0001839357719797725</v>
      </c>
      <c r="DV43" s="15" t="n">
        <v>0.0001737122747072087</v>
      </c>
      <c r="DW43" s="15" t="n">
        <v>0.00037731926349334</v>
      </c>
      <c r="DX43" s="15" t="n">
        <v>0.001409394128841223</v>
      </c>
      <c r="DY43" s="15" t="n">
        <v>0.001047626838469227</v>
      </c>
      <c r="DZ43" s="15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0.003367813899369843</v>
      </c>
      <c r="D44" s="13" t="n">
        <v>0.001875720642528291</v>
      </c>
      <c r="E44" s="13" t="n">
        <v>0.004492747737973096</v>
      </c>
      <c r="F44" s="13" t="n">
        <v>0.0007109910850638254</v>
      </c>
      <c r="G44" s="13" t="n">
        <v>0.0006175443020801751</v>
      </c>
      <c r="H44" s="13" t="n">
        <v>0.0007990615004477262</v>
      </c>
      <c r="I44" s="13" t="n">
        <v>0.003912431481248295</v>
      </c>
      <c r="J44" s="13" t="n">
        <v>0.002270278344412356</v>
      </c>
      <c r="K44" s="13" t="n">
        <v>0.00179330622137545</v>
      </c>
      <c r="L44" s="13" t="n">
        <v>0.00173843062366767</v>
      </c>
      <c r="M44" s="13" t="n">
        <v>0.004629777771775162</v>
      </c>
      <c r="N44" s="13" t="n">
        <v>0.01283194973166474</v>
      </c>
      <c r="O44" s="13" t="n">
        <v>0.005299639990339078</v>
      </c>
      <c r="P44" s="13" t="n">
        <v>0.0005404017692265577</v>
      </c>
      <c r="Q44" s="13" t="n">
        <v>0.00144305870098838</v>
      </c>
      <c r="R44" s="13" t="n">
        <v>0.001647041915864752</v>
      </c>
      <c r="S44" s="13" t="n">
        <v>0.0002346075890101858</v>
      </c>
      <c r="T44" s="13" t="n">
        <v>2.802211863394204e-05</v>
      </c>
      <c r="U44" s="13" t="n">
        <v>2.308100025325439e-05</v>
      </c>
      <c r="V44" s="13" t="n">
        <v>7.189638812822539e-05</v>
      </c>
      <c r="W44" s="13" t="n">
        <v>0.006786653889392542</v>
      </c>
      <c r="X44" s="13" t="n">
        <v>0.05424549391541859</v>
      </c>
      <c r="Y44" s="13" t="n">
        <v>0.01617883224013046</v>
      </c>
      <c r="Z44" s="13" t="n">
        <v>0.1631016426716453</v>
      </c>
      <c r="AA44" s="13" t="n">
        <v>0.03268640511025215</v>
      </c>
      <c r="AB44" s="13" t="n">
        <v>0.01618268479310359</v>
      </c>
      <c r="AC44" s="13" t="n">
        <v>0.0004510844614327843</v>
      </c>
      <c r="AD44" s="13" t="n">
        <v>0.01406331806491591</v>
      </c>
      <c r="AE44" s="13" t="n">
        <v>0.005187895942187919</v>
      </c>
      <c r="AF44" s="13" t="n">
        <v>0.03285266681352243</v>
      </c>
      <c r="AG44" s="13" t="n">
        <v>1.01866408702842</v>
      </c>
      <c r="AH44" s="13" t="n">
        <v>0.008624848634368489</v>
      </c>
      <c r="AI44" s="13" t="n">
        <v>0.01619888669820459</v>
      </c>
      <c r="AJ44" s="13" t="n">
        <v>0.003119729010291185</v>
      </c>
      <c r="AK44" s="13" t="n">
        <v>0.0003242751030973632</v>
      </c>
      <c r="AL44" s="13" t="n">
        <v>0.0002082568755594056</v>
      </c>
      <c r="AM44" s="13" t="n">
        <v>0.002827229671765103</v>
      </c>
      <c r="AN44" s="13" t="n">
        <v>0.001500422370885928</v>
      </c>
      <c r="AO44" s="13" t="n">
        <v>0.001030982564415568</v>
      </c>
      <c r="AP44" s="13" t="n">
        <v>0.0002195875960250558</v>
      </c>
      <c r="AQ44" s="13" t="n">
        <v>0.0003586705515716414</v>
      </c>
      <c r="AR44" s="13" t="n">
        <v>8.664116095413676e-05</v>
      </c>
      <c r="AS44" s="13" t="n">
        <v>0.0008549673382478862</v>
      </c>
      <c r="AT44" s="13" t="n">
        <v>0.0002142313367676692</v>
      </c>
      <c r="AU44" s="13" t="n">
        <v>6.553648701266547e-05</v>
      </c>
      <c r="AV44" s="13" t="n">
        <v>0.001577139139909692</v>
      </c>
      <c r="AW44" s="13" t="n">
        <v>0.0001679538547765886</v>
      </c>
      <c r="AX44" s="13" t="n">
        <v>0.001372476422746711</v>
      </c>
      <c r="AY44" s="13" t="n">
        <v>0.0006169266475876027</v>
      </c>
      <c r="AZ44" s="13" t="n">
        <v>0.0001145010120320988</v>
      </c>
      <c r="BA44" s="13" t="n">
        <v>9.450750844916371e-05</v>
      </c>
      <c r="BB44" s="13" t="n">
        <v>0.0005682048108998607</v>
      </c>
      <c r="BC44" s="13" t="n">
        <v>0.0003115499070697271</v>
      </c>
      <c r="BD44" s="13" t="n">
        <v>0.00064341219392396</v>
      </c>
      <c r="BE44" s="13" t="n">
        <v>0.0003001851807972594</v>
      </c>
      <c r="BF44" s="13" t="n">
        <v>0.000149664688872991</v>
      </c>
      <c r="BG44" s="13" t="n">
        <v>0.0004794084660983835</v>
      </c>
      <c r="BH44" s="13" t="n">
        <v>0.0008619809410832959</v>
      </c>
      <c r="BI44" s="13" t="n">
        <v>0.0003910677108034041</v>
      </c>
      <c r="BJ44" s="13" t="n">
        <v>0.0002369083582204306</v>
      </c>
      <c r="BK44" s="13" t="n">
        <v>0.0001351413219109703</v>
      </c>
      <c r="BL44" s="13" t="n">
        <v>0.0002235361120726159</v>
      </c>
      <c r="BM44" s="13" t="n">
        <v>8.972684493174267e-05</v>
      </c>
      <c r="BN44" s="13" t="n">
        <v>0.0002925672532087466</v>
      </c>
      <c r="BO44" s="13" t="n">
        <v>0.0002344146938835401</v>
      </c>
      <c r="BP44" s="13" t="n">
        <v>0.00013953659988549</v>
      </c>
      <c r="BQ44" s="13" t="n">
        <v>0.0007506697808441114</v>
      </c>
      <c r="BR44" s="13" t="n">
        <v>9.227108690434811e-05</v>
      </c>
      <c r="BS44" s="13" t="n">
        <v>9.543603170621568e-05</v>
      </c>
      <c r="BT44" s="13" t="n">
        <v>0.0004558027584980559</v>
      </c>
      <c r="BU44" s="13" t="n">
        <v>6.31107562761028e-05</v>
      </c>
      <c r="BV44" s="13" t="n">
        <v>0.0007290306003721637</v>
      </c>
      <c r="BW44" s="13" t="n">
        <v>0.000127036463837143</v>
      </c>
      <c r="BX44" s="13" t="n">
        <v>8.29867991072956e-05</v>
      </c>
      <c r="BY44" s="13" t="n">
        <v>0.0003173667577157335</v>
      </c>
      <c r="BZ44" s="13" t="n">
        <v>7.030767408933068e-05</v>
      </c>
      <c r="CA44" s="13" t="n">
        <v>0.0001961469342876746</v>
      </c>
      <c r="CB44" s="13" t="n">
        <v>0.0002674822643497158</v>
      </c>
      <c r="CC44" s="13" t="n">
        <v>0.0003209882020370073</v>
      </c>
      <c r="CD44" s="13" t="n">
        <v>7.688934178418977e-05</v>
      </c>
      <c r="CE44" s="13" t="n">
        <v>5.660638261805821e-05</v>
      </c>
      <c r="CF44" s="13" t="n">
        <v>0.0001171514556855631</v>
      </c>
      <c r="CG44" s="13" t="n">
        <v>4.999600492171307e-05</v>
      </c>
      <c r="CH44" s="13" t="n">
        <v>2.683927470395117e-05</v>
      </c>
      <c r="CI44" s="13" t="n">
        <v>9.491515527565669e-05</v>
      </c>
      <c r="CJ44" s="13" t="n">
        <v>0.0001495315299517421</v>
      </c>
      <c r="CK44" s="13" t="n">
        <v>7.349472486001299e-05</v>
      </c>
      <c r="CL44" s="13" t="n">
        <v>2.655598959933157e-05</v>
      </c>
      <c r="CM44" s="13" t="n">
        <v>0.0001087720284906214</v>
      </c>
      <c r="CN44" s="13" t="n">
        <v>7.987832632692956e-05</v>
      </c>
      <c r="CO44" s="13" t="n">
        <v>0.0001439363601999701</v>
      </c>
      <c r="CP44" s="13" t="n">
        <v>0.0002215403349326704</v>
      </c>
      <c r="CQ44" s="13" t="n">
        <v>2.882578569305141e-05</v>
      </c>
      <c r="CR44" s="13" t="n">
        <v>6.526806451914185e-05</v>
      </c>
      <c r="CS44" s="13" t="n">
        <v>5.746351380304585e-05</v>
      </c>
      <c r="CT44" s="13" t="n">
        <v>0.0001914403574322602</v>
      </c>
      <c r="CU44" s="13" t="n">
        <v>0.0001318091537611116</v>
      </c>
      <c r="CV44" s="13" t="n">
        <v>9.513536149775491e-05</v>
      </c>
      <c r="CW44" s="13" t="n">
        <v>0.0001291599510255571</v>
      </c>
      <c r="CX44" s="13" t="n">
        <v>0.0001542605302778269</v>
      </c>
      <c r="CY44" s="13" t="n">
        <v>0.000563755847429394</v>
      </c>
      <c r="CZ44" s="13" t="n">
        <v>0.002847153062896452</v>
      </c>
      <c r="DA44" s="13" t="n">
        <v>0.0001019287270363451</v>
      </c>
      <c r="DB44" s="13" t="n">
        <v>7.915641818524748e-05</v>
      </c>
      <c r="DC44" s="13" t="n">
        <v>0.0001016326514860725</v>
      </c>
      <c r="DD44" s="13" t="n">
        <v>4.534965509914641e-05</v>
      </c>
      <c r="DE44" s="13" t="n">
        <v>4.221238447787478e-05</v>
      </c>
      <c r="DF44" s="13" t="n">
        <v>7.399953238378973e-05</v>
      </c>
      <c r="DG44" s="13" t="n">
        <v>7.043373938502552e-06</v>
      </c>
      <c r="DH44" s="13" t="n">
        <v>6.753260874096187e-05</v>
      </c>
      <c r="DI44" s="13" t="n">
        <v>0.001384265085395826</v>
      </c>
      <c r="DJ44" s="13" t="n">
        <v>9.467355564445955e-05</v>
      </c>
      <c r="DK44" s="13" t="n">
        <v>0.0001645535031383932</v>
      </c>
      <c r="DL44" s="13" t="n">
        <v>0.0003320963021133488</v>
      </c>
      <c r="DM44" s="13" t="n">
        <v>0.0001077479020472729</v>
      </c>
      <c r="DN44" s="13" t="n">
        <v>7.705700639761684e-05</v>
      </c>
      <c r="DO44" s="13" t="n">
        <v>1.25086569801535e-05</v>
      </c>
      <c r="DP44" s="13" t="n">
        <v>0.0002541585313351283</v>
      </c>
      <c r="DQ44" s="13" t="n">
        <v>0.0103168075608409</v>
      </c>
      <c r="DR44" s="13" t="n">
        <v>0.0004879133153606843</v>
      </c>
      <c r="DS44" s="13" t="n">
        <v>0.0002207620330594581</v>
      </c>
      <c r="DT44" s="13" t="n">
        <v>0.0004235789349276645</v>
      </c>
      <c r="DU44" s="13" t="n">
        <v>0.0002985738540430103</v>
      </c>
      <c r="DV44" s="13" t="n">
        <v>0.0001525505213253029</v>
      </c>
      <c r="DW44" s="13" t="n">
        <v>0.000467317514753783</v>
      </c>
      <c r="DX44" s="13" t="n">
        <v>0.001645704812878455</v>
      </c>
      <c r="DY44" s="13" t="n">
        <v>0.001296527822750684</v>
      </c>
      <c r="DZ44" s="13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0.08968033648924541</v>
      </c>
      <c r="D45" s="15" t="n">
        <v>0.05220351362614243</v>
      </c>
      <c r="E45" s="15" t="n">
        <v>0.1277486038450838</v>
      </c>
      <c r="F45" s="15" t="n">
        <v>0.02022132712949744</v>
      </c>
      <c r="G45" s="15" t="n">
        <v>0.01759017133593075</v>
      </c>
      <c r="H45" s="15" t="n">
        <v>0.02244621426317954</v>
      </c>
      <c r="I45" s="15" t="n">
        <v>0.1112997990024603</v>
      </c>
      <c r="J45" s="15" t="n">
        <v>0.06192856589458939</v>
      </c>
      <c r="K45" s="15" t="n">
        <v>0.0510790631816576</v>
      </c>
      <c r="L45" s="15" t="n">
        <v>0.05032709096261962</v>
      </c>
      <c r="M45" s="15" t="n">
        <v>0.1340459773306153</v>
      </c>
      <c r="N45" s="15" t="n">
        <v>0.3716396129750641</v>
      </c>
      <c r="O45" s="15" t="n">
        <v>0.1535178752864265</v>
      </c>
      <c r="P45" s="15" t="n">
        <v>0.01604746394621491</v>
      </c>
      <c r="Q45" s="15" t="n">
        <v>0.04296455691097092</v>
      </c>
      <c r="R45" s="15" t="n">
        <v>0.06710423711177191</v>
      </c>
      <c r="S45" s="15" t="n">
        <v>0.008573285432292676</v>
      </c>
      <c r="T45" s="15" t="n">
        <v>0.0007617360138629835</v>
      </c>
      <c r="U45" s="15" t="n">
        <v>0.0007005313639795788</v>
      </c>
      <c r="V45" s="15" t="n">
        <v>0.00242073981417981</v>
      </c>
      <c r="W45" s="15" t="n">
        <v>0.2317677165493667</v>
      </c>
      <c r="X45" s="15" t="n">
        <v>1.851610218089979</v>
      </c>
      <c r="Y45" s="15" t="n">
        <v>0.5534271969411427</v>
      </c>
      <c r="Z45" s="15" t="n">
        <v>5.572445877542282</v>
      </c>
      <c r="AA45" s="15" t="n">
        <v>1.119506257231353</v>
      </c>
      <c r="AB45" s="15" t="n">
        <v>0.5515993156938646</v>
      </c>
      <c r="AC45" s="15" t="n">
        <v>0.01306905331345263</v>
      </c>
      <c r="AD45" s="15" t="n">
        <v>0.4179591463006848</v>
      </c>
      <c r="AE45" s="15" t="n">
        <v>0.1552318808180015</v>
      </c>
      <c r="AF45" s="15" t="n">
        <v>0.9704074699980951</v>
      </c>
      <c r="AG45" s="15" t="n">
        <v>0.5551922518597924</v>
      </c>
      <c r="AH45" s="15" t="n">
        <v>1.256208286617273</v>
      </c>
      <c r="AI45" s="15" t="n">
        <v>0.5008108017252882</v>
      </c>
      <c r="AJ45" s="15" t="n">
        <v>0.09516219626588689</v>
      </c>
      <c r="AK45" s="15" t="n">
        <v>0.02035624916106893</v>
      </c>
      <c r="AL45" s="15" t="n">
        <v>0.006403815854392741</v>
      </c>
      <c r="AM45" s="15" t="n">
        <v>0.08391882042731387</v>
      </c>
      <c r="AN45" s="15" t="n">
        <v>0.04482164719559519</v>
      </c>
      <c r="AO45" s="15" t="n">
        <v>0.03094852372725924</v>
      </c>
      <c r="AP45" s="15" t="n">
        <v>0.006921434368208993</v>
      </c>
      <c r="AQ45" s="15" t="n">
        <v>0.01260698073650889</v>
      </c>
      <c r="AR45" s="15" t="n">
        <v>0.003193558976253718</v>
      </c>
      <c r="AS45" s="15" t="n">
        <v>0.06604345835716946</v>
      </c>
      <c r="AT45" s="15" t="n">
        <v>0.01642432926786617</v>
      </c>
      <c r="AU45" s="15" t="n">
        <v>0.003557638226560733</v>
      </c>
      <c r="AV45" s="15" t="n">
        <v>0.04947017119791398</v>
      </c>
      <c r="AW45" s="15" t="n">
        <v>0.005268213652742894</v>
      </c>
      <c r="AX45" s="15" t="n">
        <v>0.043050509546208</v>
      </c>
      <c r="AY45" s="15" t="n">
        <v>0.01935115685129815</v>
      </c>
      <c r="AZ45" s="15" t="n">
        <v>0.003591556714448602</v>
      </c>
      <c r="BA45" s="15" t="n">
        <v>0.003349022072576867</v>
      </c>
      <c r="BB45" s="15" t="n">
        <v>0.01702671060380818</v>
      </c>
      <c r="BC45" s="15" t="n">
        <v>0.00766250437331887</v>
      </c>
      <c r="BD45" s="15" t="n">
        <v>0.02046206640185547</v>
      </c>
      <c r="BE45" s="15" t="n">
        <v>0.009886568963395358</v>
      </c>
      <c r="BF45" s="15" t="n">
        <v>0.005532826881179543</v>
      </c>
      <c r="BG45" s="15" t="n">
        <v>0.02837661305942346</v>
      </c>
      <c r="BH45" s="15" t="n">
        <v>0.03374708641790954</v>
      </c>
      <c r="BI45" s="15" t="n">
        <v>0.02330566893877186</v>
      </c>
      <c r="BJ45" s="15" t="n">
        <v>0.008373733867959549</v>
      </c>
      <c r="BK45" s="15" t="n">
        <v>0.005361369648936631</v>
      </c>
      <c r="BL45" s="15" t="n">
        <v>0.009078173221745138</v>
      </c>
      <c r="BM45" s="15" t="n">
        <v>0.003695601347138801</v>
      </c>
      <c r="BN45" s="15" t="n">
        <v>0.01202352315368422</v>
      </c>
      <c r="BO45" s="15" t="n">
        <v>0.009824785069045914</v>
      </c>
      <c r="BP45" s="15" t="n">
        <v>0.006099946099037512</v>
      </c>
      <c r="BQ45" s="15" t="n">
        <v>0.02743406305617089</v>
      </c>
      <c r="BR45" s="15" t="n">
        <v>0.003357241031009956</v>
      </c>
      <c r="BS45" s="15" t="n">
        <v>0.003381439428715849</v>
      </c>
      <c r="BT45" s="15" t="n">
        <v>0.01580843681424296</v>
      </c>
      <c r="BU45" s="15" t="n">
        <v>0.002496834815591967</v>
      </c>
      <c r="BV45" s="15" t="n">
        <v>0.02550469236327952</v>
      </c>
      <c r="BW45" s="15" t="n">
        <v>0.00492232401529708</v>
      </c>
      <c r="BX45" s="15" t="n">
        <v>0.002896550044141481</v>
      </c>
      <c r="BY45" s="15" t="n">
        <v>0.01195276320286469</v>
      </c>
      <c r="BZ45" s="15" t="n">
        <v>0.002603591453430586</v>
      </c>
      <c r="CA45" s="15" t="n">
        <v>0.008012148241803917</v>
      </c>
      <c r="CB45" s="15" t="n">
        <v>0.01066919651816964</v>
      </c>
      <c r="CC45" s="15" t="n">
        <v>0.01288210032046723</v>
      </c>
      <c r="CD45" s="15" t="n">
        <v>0.002981123358333848</v>
      </c>
      <c r="CE45" s="15" t="n">
        <v>0.001510994671015366</v>
      </c>
      <c r="CF45" s="15" t="n">
        <v>0.003136801343650874</v>
      </c>
      <c r="CG45" s="15" t="n">
        <v>0.001642452484990637</v>
      </c>
      <c r="CH45" s="15" t="n">
        <v>0.0009465055659140677</v>
      </c>
      <c r="CI45" s="15" t="n">
        <v>0.00402574020922632</v>
      </c>
      <c r="CJ45" s="15" t="n">
        <v>0.005799825050349673</v>
      </c>
      <c r="CK45" s="15" t="n">
        <v>0.003675437142682004</v>
      </c>
      <c r="CL45" s="15" t="n">
        <v>0.0006343809342973971</v>
      </c>
      <c r="CM45" s="15" t="n">
        <v>0.001688247124106416</v>
      </c>
      <c r="CN45" s="15" t="n">
        <v>0.003049399775159317</v>
      </c>
      <c r="CO45" s="15" t="n">
        <v>0.005495198797195669</v>
      </c>
      <c r="CP45" s="15" t="n">
        <v>0.008293082034208914</v>
      </c>
      <c r="CQ45" s="15" t="n">
        <v>0.0008156155378513762</v>
      </c>
      <c r="CR45" s="15" t="n">
        <v>0.003450870287442813</v>
      </c>
      <c r="CS45" s="15" t="n">
        <v>0.001688247597009327</v>
      </c>
      <c r="CT45" s="15" t="n">
        <v>0.004263292612818507</v>
      </c>
      <c r="CU45" s="15" t="n">
        <v>0.003204501072193187</v>
      </c>
      <c r="CV45" s="15" t="n">
        <v>0.001434404572669135</v>
      </c>
      <c r="CW45" s="15" t="n">
        <v>0.002245268223990921</v>
      </c>
      <c r="CX45" s="15" t="n">
        <v>0.003622710879607011</v>
      </c>
      <c r="CY45" s="15" t="n">
        <v>0.01079841011154358</v>
      </c>
      <c r="CZ45" s="15" t="n">
        <v>0.02677563709267475</v>
      </c>
      <c r="DA45" s="15" t="n">
        <v>0.003179013897732321</v>
      </c>
      <c r="DB45" s="15" t="n">
        <v>0.001961654319532533</v>
      </c>
      <c r="DC45" s="15" t="n">
        <v>0.003212799254191064</v>
      </c>
      <c r="DD45" s="15" t="n">
        <v>0.001131281285473358</v>
      </c>
      <c r="DE45" s="15" t="n">
        <v>0.0008128696293008855</v>
      </c>
      <c r="DF45" s="15" t="n">
        <v>0.001670938525246294</v>
      </c>
      <c r="DG45" s="15" t="n">
        <v>0.0002075087002552199</v>
      </c>
      <c r="DH45" s="15" t="n">
        <v>0.001098880586545028</v>
      </c>
      <c r="DI45" s="15" t="n">
        <v>0.0141635678492534</v>
      </c>
      <c r="DJ45" s="15" t="n">
        <v>0.001271745638443399</v>
      </c>
      <c r="DK45" s="15" t="n">
        <v>0.00230291440580376</v>
      </c>
      <c r="DL45" s="15" t="n">
        <v>0.007401010944898642</v>
      </c>
      <c r="DM45" s="15" t="n">
        <v>0.002488420624419493</v>
      </c>
      <c r="DN45" s="15" t="n">
        <v>0.001679182134775165</v>
      </c>
      <c r="DO45" s="15" t="n">
        <v>0.0003269997422201813</v>
      </c>
      <c r="DP45" s="15" t="n">
        <v>0.002382529676884476</v>
      </c>
      <c r="DQ45" s="15" t="n">
        <v>0.09671168642377273</v>
      </c>
      <c r="DR45" s="15" t="n">
        <v>0.003504722285324861</v>
      </c>
      <c r="DS45" s="15" t="n">
        <v>0.002087505419996745</v>
      </c>
      <c r="DT45" s="15" t="n">
        <v>0.003551149058052632</v>
      </c>
      <c r="DU45" s="15" t="n">
        <v>0.002655477768000291</v>
      </c>
      <c r="DV45" s="15" t="n">
        <v>0.00208162352902162</v>
      </c>
      <c r="DW45" s="15" t="n">
        <v>0.005708929562659032</v>
      </c>
      <c r="DX45" s="15" t="n">
        <v>0.03971082456265098</v>
      </c>
      <c r="DY45" s="15" t="n">
        <v>0.0160315264299706</v>
      </c>
      <c r="DZ45" s="15" t="n">
        <v>0</v>
      </c>
    </row>
    <row r="46">
      <c r="A46" s="13" t="n">
        <v>33</v>
      </c>
      <c r="B46" s="14" t="inlineStr">
        <is>
          <t>Rações balanceadas para animais</t>
        </is>
      </c>
      <c r="C46" s="13" t="n">
        <v>0.1518935510929656</v>
      </c>
      <c r="D46" s="13" t="n">
        <v>0.09342067283983567</v>
      </c>
      <c r="E46" s="13" t="n">
        <v>0.2017666928324888</v>
      </c>
      <c r="F46" s="13" t="n">
        <v>0.03220883968319985</v>
      </c>
      <c r="G46" s="13" t="n">
        <v>0.02954528317838752</v>
      </c>
      <c r="H46" s="13" t="n">
        <v>0.03888528581703417</v>
      </c>
      <c r="I46" s="13" t="n">
        <v>0.1787750253221993</v>
      </c>
      <c r="J46" s="13" t="n">
        <v>0.1049579110789435</v>
      </c>
      <c r="K46" s="13" t="n">
        <v>0.08408365524866854</v>
      </c>
      <c r="L46" s="13" t="n">
        <v>0.1320080374828033</v>
      </c>
      <c r="M46" s="13" t="n">
        <v>0.3506127803383358</v>
      </c>
      <c r="N46" s="13" t="n">
        <v>0.9773008408417524</v>
      </c>
      <c r="O46" s="13" t="n">
        <v>0.4053943805376193</v>
      </c>
      <c r="P46" s="13" t="n">
        <v>0.04393742459336383</v>
      </c>
      <c r="Q46" s="13" t="n">
        <v>0.1185515305757569</v>
      </c>
      <c r="R46" s="13" t="n">
        <v>0.04794162896542641</v>
      </c>
      <c r="S46" s="13" t="n">
        <v>0.01169876004973071</v>
      </c>
      <c r="T46" s="13" t="n">
        <v>0.0006948155714030794</v>
      </c>
      <c r="U46" s="13" t="n">
        <v>0.0005886417613903619</v>
      </c>
      <c r="V46" s="13" t="n">
        <v>0.002000292438558452</v>
      </c>
      <c r="W46" s="13" t="n">
        <v>0.4911697914056057</v>
      </c>
      <c r="X46" s="13" t="n">
        <v>3.923553021410329</v>
      </c>
      <c r="Y46" s="13" t="n">
        <v>1.153111112040627</v>
      </c>
      <c r="Z46" s="13" t="n">
        <v>11.84370199838832</v>
      </c>
      <c r="AA46" s="13" t="n">
        <v>2.3555873750335</v>
      </c>
      <c r="AB46" s="13" t="n">
        <v>1.166376195873484</v>
      </c>
      <c r="AC46" s="13" t="n">
        <v>0.0195713148109248</v>
      </c>
      <c r="AD46" s="13" t="n">
        <v>0.3570508592523284</v>
      </c>
      <c r="AE46" s="13" t="n">
        <v>0.1290766618376654</v>
      </c>
      <c r="AF46" s="13" t="n">
        <v>0.7904513856439863</v>
      </c>
      <c r="AG46" s="13" t="n">
        <v>0.4517476237924352</v>
      </c>
      <c r="AH46" s="13" t="n">
        <v>0.2137795873224786</v>
      </c>
      <c r="AI46" s="13" t="n">
        <v>1.62103650175331</v>
      </c>
      <c r="AJ46" s="13" t="n">
        <v>0.08433486578008778</v>
      </c>
      <c r="AK46" s="13" t="n">
        <v>0.01050310312944854</v>
      </c>
      <c r="AL46" s="13" t="n">
        <v>0.009581199088309844</v>
      </c>
      <c r="AM46" s="13" t="n">
        <v>0.1308475601435396</v>
      </c>
      <c r="AN46" s="13" t="n">
        <v>0.06637736580137338</v>
      </c>
      <c r="AO46" s="13" t="n">
        <v>0.04548438472081269</v>
      </c>
      <c r="AP46" s="13" t="n">
        <v>0.009541902612713564</v>
      </c>
      <c r="AQ46" s="13" t="n">
        <v>0.02284501793468369</v>
      </c>
      <c r="AR46" s="13" t="n">
        <v>0.004906452981666747</v>
      </c>
      <c r="AS46" s="13" t="n">
        <v>0.02907858943723589</v>
      </c>
      <c r="AT46" s="13" t="n">
        <v>0.007275911462964668</v>
      </c>
      <c r="AU46" s="13" t="n">
        <v>0.001961408193528604</v>
      </c>
      <c r="AV46" s="13" t="n">
        <v>0.04992847402160793</v>
      </c>
      <c r="AW46" s="13" t="n">
        <v>0.005317019572237684</v>
      </c>
      <c r="AX46" s="13" t="n">
        <v>0.04344933917644254</v>
      </c>
      <c r="AY46" s="13" t="n">
        <v>0.01953043033291225</v>
      </c>
      <c r="AZ46" s="13" t="n">
        <v>0.003624829705906535</v>
      </c>
      <c r="BA46" s="13" t="n">
        <v>0.00296527848344637</v>
      </c>
      <c r="BB46" s="13" t="n">
        <v>0.02077890095420503</v>
      </c>
      <c r="BC46" s="13" t="n">
        <v>0.007302145241912937</v>
      </c>
      <c r="BD46" s="13" t="n">
        <v>0.01768830157545018</v>
      </c>
      <c r="BE46" s="13" t="n">
        <v>0.008504184443463087</v>
      </c>
      <c r="BF46" s="13" t="n">
        <v>0.004494902515008272</v>
      </c>
      <c r="BG46" s="13" t="n">
        <v>0.01333742645653537</v>
      </c>
      <c r="BH46" s="13" t="n">
        <v>0.02340616286277619</v>
      </c>
      <c r="BI46" s="13" t="n">
        <v>0.0108243925344877</v>
      </c>
      <c r="BJ46" s="13" t="n">
        <v>0.01071001863087444</v>
      </c>
      <c r="BK46" s="13" t="n">
        <v>0.003624816933156803</v>
      </c>
      <c r="BL46" s="13" t="n">
        <v>0.00755594378494515</v>
      </c>
      <c r="BM46" s="13" t="n">
        <v>0.003101555017054859</v>
      </c>
      <c r="BN46" s="13" t="n">
        <v>0.009119103148626493</v>
      </c>
      <c r="BO46" s="13" t="n">
        <v>0.007304527412227211</v>
      </c>
      <c r="BP46" s="13" t="n">
        <v>0.004324287663247371</v>
      </c>
      <c r="BQ46" s="13" t="n">
        <v>0.02152845706571379</v>
      </c>
      <c r="BR46" s="13" t="n">
        <v>0.002648080730515729</v>
      </c>
      <c r="BS46" s="13" t="n">
        <v>0.002721290818851562</v>
      </c>
      <c r="BT46" s="13" t="n">
        <v>0.01309103823628373</v>
      </c>
      <c r="BU46" s="13" t="n">
        <v>0.00182582683288162</v>
      </c>
      <c r="BV46" s="13" t="n">
        <v>0.01908547561955286</v>
      </c>
      <c r="BW46" s="13" t="n">
        <v>0.003343893656482383</v>
      </c>
      <c r="BX46" s="13" t="n">
        <v>0.002109762572703382</v>
      </c>
      <c r="BY46" s="13" t="n">
        <v>0.008472322950956689</v>
      </c>
      <c r="BZ46" s="13" t="n">
        <v>0.001917701388781519</v>
      </c>
      <c r="CA46" s="13" t="n">
        <v>0.005479016932503972</v>
      </c>
      <c r="CB46" s="13" t="n">
        <v>0.007421476347132731</v>
      </c>
      <c r="CC46" s="13" t="n">
        <v>0.008918647651696251</v>
      </c>
      <c r="CD46" s="13" t="n">
        <v>0.00218549115023858</v>
      </c>
      <c r="CE46" s="13" t="n">
        <v>0.001388420939014416</v>
      </c>
      <c r="CF46" s="13" t="n">
        <v>0.002871929968789045</v>
      </c>
      <c r="CG46" s="13" t="n">
        <v>0.00155722376835199</v>
      </c>
      <c r="CH46" s="13" t="n">
        <v>0.000753407674322248</v>
      </c>
      <c r="CI46" s="13" t="n">
        <v>0.003259082861323372</v>
      </c>
      <c r="CJ46" s="13" t="n">
        <v>0.006239788374543833</v>
      </c>
      <c r="CK46" s="13" t="n">
        <v>0.002155807524445599</v>
      </c>
      <c r="CL46" s="13" t="n">
        <v>0.0006455455918779583</v>
      </c>
      <c r="CM46" s="13" t="n">
        <v>0.002019240380185639</v>
      </c>
      <c r="CN46" s="13" t="n">
        <v>0.002583996575009941</v>
      </c>
      <c r="CO46" s="13" t="n">
        <v>0.004587053935492797</v>
      </c>
      <c r="CP46" s="13" t="n">
        <v>0.00788455626033422</v>
      </c>
      <c r="CQ46" s="13" t="n">
        <v>0.0006889866180193328</v>
      </c>
      <c r="CR46" s="13" t="n">
        <v>0.001956112875481777</v>
      </c>
      <c r="CS46" s="13" t="n">
        <v>0.001623569877484448</v>
      </c>
      <c r="CT46" s="13" t="n">
        <v>0.004557585922591449</v>
      </c>
      <c r="CU46" s="13" t="n">
        <v>0.003266079330622215</v>
      </c>
      <c r="CV46" s="13" t="n">
        <v>0.001612028667220973</v>
      </c>
      <c r="CW46" s="13" t="n">
        <v>0.002481619368280679</v>
      </c>
      <c r="CX46" s="13" t="n">
        <v>0.003637788117368179</v>
      </c>
      <c r="CY46" s="13" t="n">
        <v>0.02043579074689335</v>
      </c>
      <c r="CZ46" s="13" t="n">
        <v>0.03884344396939075</v>
      </c>
      <c r="DA46" s="13" t="n">
        <v>0.002319609549312105</v>
      </c>
      <c r="DB46" s="13" t="n">
        <v>0.001690364073818177</v>
      </c>
      <c r="DC46" s="13" t="n">
        <v>0.00260662300736802</v>
      </c>
      <c r="DD46" s="13" t="n">
        <v>0.001025535889460885</v>
      </c>
      <c r="DE46" s="13" t="n">
        <v>0.00083897510057802</v>
      </c>
      <c r="DF46" s="13" t="n">
        <v>0.001590293903007642</v>
      </c>
      <c r="DG46" s="13" t="n">
        <v>0.0001763884008453919</v>
      </c>
      <c r="DH46" s="13" t="n">
        <v>0.001198642846138801</v>
      </c>
      <c r="DI46" s="13" t="n">
        <v>0.02085640630010383</v>
      </c>
      <c r="DJ46" s="13" t="n">
        <v>0.001616745620555452</v>
      </c>
      <c r="DK46" s="13" t="n">
        <v>0.002925723355998507</v>
      </c>
      <c r="DL46" s="13" t="n">
        <v>0.006217850071650269</v>
      </c>
      <c r="DM46" s="13" t="n">
        <v>0.002297275867477594</v>
      </c>
      <c r="DN46" s="13" t="n">
        <v>0.001587230054222131</v>
      </c>
      <c r="DO46" s="13" t="n">
        <v>0.0002986308364104334</v>
      </c>
      <c r="DP46" s="13" t="n">
        <v>0.003861900788889993</v>
      </c>
      <c r="DQ46" s="13" t="n">
        <v>0.1567623445443277</v>
      </c>
      <c r="DR46" s="13" t="n">
        <v>0.005883661208644364</v>
      </c>
      <c r="DS46" s="13" t="n">
        <v>0.003047240443565922</v>
      </c>
      <c r="DT46" s="13" t="n">
        <v>0.005426388194869148</v>
      </c>
      <c r="DU46" s="13" t="n">
        <v>0.00427611165712366</v>
      </c>
      <c r="DV46" s="13" t="n">
        <v>0.00295305874583614</v>
      </c>
      <c r="DW46" s="13" t="n">
        <v>0.01040582474630949</v>
      </c>
      <c r="DX46" s="13" t="n">
        <v>0.04026444158212534</v>
      </c>
      <c r="DY46" s="13" t="n">
        <v>0.02890556101001665</v>
      </c>
      <c r="DZ46" s="13" t="n">
        <v>-0</v>
      </c>
    </row>
    <row r="47">
      <c r="A47" s="15" t="n">
        <v>34</v>
      </c>
      <c r="B47" s="10" t="inlineStr">
        <is>
          <t>Outros produtos alimentares</t>
        </is>
      </c>
      <c r="C47" s="15" t="n">
        <v>0.02482181171286957</v>
      </c>
      <c r="D47" s="15" t="n">
        <v>0.01437156286733154</v>
      </c>
      <c r="E47" s="15" t="n">
        <v>0.034233891860638</v>
      </c>
      <c r="F47" s="15" t="n">
        <v>0.005425517171124746</v>
      </c>
      <c r="G47" s="15" t="n">
        <v>0.004756922268359856</v>
      </c>
      <c r="H47" s="15" t="n">
        <v>0.006128070988125587</v>
      </c>
      <c r="I47" s="15" t="n">
        <v>0.02989908162249066</v>
      </c>
      <c r="J47" s="15" t="n">
        <v>0.01700696908145746</v>
      </c>
      <c r="K47" s="15" t="n">
        <v>0.01375977227177783</v>
      </c>
      <c r="L47" s="15" t="n">
        <v>0.01477237745095164</v>
      </c>
      <c r="M47" s="15" t="n">
        <v>0.03931876507929518</v>
      </c>
      <c r="N47" s="15" t="n">
        <v>0.1091361030950537</v>
      </c>
      <c r="O47" s="15" t="n">
        <v>0.04512343705582915</v>
      </c>
      <c r="P47" s="15" t="n">
        <v>0.004824263622269309</v>
      </c>
      <c r="Q47" s="15" t="n">
        <v>0.01295730847164709</v>
      </c>
      <c r="R47" s="15" t="n">
        <v>0.01364833907252616</v>
      </c>
      <c r="S47" s="15" t="n">
        <v>0.001979432418478064</v>
      </c>
      <c r="T47" s="15" t="n">
        <v>0.0001873951750633637</v>
      </c>
      <c r="U47" s="15" t="n">
        <v>0.0001609535258269977</v>
      </c>
      <c r="V47" s="15" t="n">
        <v>0.0005356232424667069</v>
      </c>
      <c r="W47" s="15" t="n">
        <v>0.07037132836908724</v>
      </c>
      <c r="X47" s="15" t="n">
        <v>0.562411109617076</v>
      </c>
      <c r="Y47" s="15" t="n">
        <v>0.167289320345219</v>
      </c>
      <c r="Z47" s="15" t="n">
        <v>1.692483728133569</v>
      </c>
      <c r="AA47" s="15" t="n">
        <v>0.3386690399895934</v>
      </c>
      <c r="AB47" s="15" t="n">
        <v>0.1675371379902645</v>
      </c>
      <c r="AC47" s="15" t="n">
        <v>0.003491822455240936</v>
      </c>
      <c r="AD47" s="15" t="n">
        <v>0.1288138673892367</v>
      </c>
      <c r="AE47" s="15" t="n">
        <v>0.04739564056517639</v>
      </c>
      <c r="AF47" s="15" t="n">
        <v>0.2994412665355414</v>
      </c>
      <c r="AG47" s="15" t="n">
        <v>0.1698389369394426</v>
      </c>
      <c r="AH47" s="15" t="n">
        <v>0.07852244243845613</v>
      </c>
      <c r="AI47" s="15" t="n">
        <v>0.1537087562577346</v>
      </c>
      <c r="AJ47" s="15" t="n">
        <v>1.028665305792808</v>
      </c>
      <c r="AK47" s="15" t="n">
        <v>0.005259389445690811</v>
      </c>
      <c r="AL47" s="15" t="n">
        <v>0.001627218456405443</v>
      </c>
      <c r="AM47" s="15" t="n">
        <v>0.02189622651418583</v>
      </c>
      <c r="AN47" s="15" t="n">
        <v>0.01154587679065484</v>
      </c>
      <c r="AO47" s="15" t="n">
        <v>0.007938891447252898</v>
      </c>
      <c r="AP47" s="15" t="n">
        <v>0.001706212940573348</v>
      </c>
      <c r="AQ47" s="15" t="n">
        <v>0.003514254320062028</v>
      </c>
      <c r="AR47" s="15" t="n">
        <v>0.0007388043152751745</v>
      </c>
      <c r="AS47" s="15" t="n">
        <v>0.007306187793560644</v>
      </c>
      <c r="AT47" s="15" t="n">
        <v>0.001831241852213093</v>
      </c>
      <c r="AU47" s="15" t="n">
        <v>0.0005376244972530776</v>
      </c>
      <c r="AV47" s="15" t="n">
        <v>0.01238439110521063</v>
      </c>
      <c r="AW47" s="15" t="n">
        <v>0.001318847635282284</v>
      </c>
      <c r="AX47" s="15" t="n">
        <v>0.01077728931573467</v>
      </c>
      <c r="AY47" s="15" t="n">
        <v>0.004844379733920511</v>
      </c>
      <c r="AZ47" s="15" t="n">
        <v>0.0008991123731981838</v>
      </c>
      <c r="BA47" s="15" t="n">
        <v>0.0007599176735813498</v>
      </c>
      <c r="BB47" s="15" t="n">
        <v>0.004767809154620675</v>
      </c>
      <c r="BC47" s="15" t="n">
        <v>0.002009534616302685</v>
      </c>
      <c r="BD47" s="15" t="n">
        <v>0.005670457015266629</v>
      </c>
      <c r="BE47" s="15" t="n">
        <v>0.002584400917710076</v>
      </c>
      <c r="BF47" s="15" t="n">
        <v>0.001195682381727228</v>
      </c>
      <c r="BG47" s="15" t="n">
        <v>0.00421625562687356</v>
      </c>
      <c r="BH47" s="15" t="n">
        <v>0.007735070938563332</v>
      </c>
      <c r="BI47" s="15" t="n">
        <v>0.003434136352125723</v>
      </c>
      <c r="BJ47" s="15" t="n">
        <v>0.00218250092925175</v>
      </c>
      <c r="BK47" s="15" t="n">
        <v>0.001073519887452151</v>
      </c>
      <c r="BL47" s="15" t="n">
        <v>0.001824020664034092</v>
      </c>
      <c r="BM47" s="15" t="n">
        <v>0.0007384070688548979</v>
      </c>
      <c r="BN47" s="15" t="n">
        <v>0.002334539555796533</v>
      </c>
      <c r="BO47" s="15" t="n">
        <v>0.001884342677740504</v>
      </c>
      <c r="BP47" s="15" t="n">
        <v>0.001139500976232449</v>
      </c>
      <c r="BQ47" s="15" t="n">
        <v>0.005688914138318042</v>
      </c>
      <c r="BR47" s="15" t="n">
        <v>0.0006985820711918163</v>
      </c>
      <c r="BS47" s="15" t="n">
        <v>0.0007198513051675137</v>
      </c>
      <c r="BT47" s="15" t="n">
        <v>0.003416555971496543</v>
      </c>
      <c r="BU47" s="15" t="n">
        <v>0.0005161209909254654</v>
      </c>
      <c r="BV47" s="15" t="n">
        <v>0.005158419915251097</v>
      </c>
      <c r="BW47" s="15" t="n">
        <v>0.0009356309057053944</v>
      </c>
      <c r="BX47" s="15" t="n">
        <v>0.000579881034566696</v>
      </c>
      <c r="BY47" s="15" t="n">
        <v>0.002329015456253601</v>
      </c>
      <c r="BZ47" s="15" t="n">
        <v>0.0005291412885762604</v>
      </c>
      <c r="CA47" s="15" t="n">
        <v>0.001537696702806847</v>
      </c>
      <c r="CB47" s="15" t="n">
        <v>0.002087478174071368</v>
      </c>
      <c r="CC47" s="15" t="n">
        <v>0.002514250669291253</v>
      </c>
      <c r="CD47" s="15" t="n">
        <v>0.0006057389194978469</v>
      </c>
      <c r="CE47" s="15" t="n">
        <v>0.000366779416240706</v>
      </c>
      <c r="CF47" s="15" t="n">
        <v>0.0007597854406320383</v>
      </c>
      <c r="CG47" s="15" t="n">
        <v>0.0003704652157978808</v>
      </c>
      <c r="CH47" s="15" t="n">
        <v>0.0001996040270558517</v>
      </c>
      <c r="CI47" s="15" t="n">
        <v>0.0007807008429886768</v>
      </c>
      <c r="CJ47" s="15" t="n">
        <v>0.001264447121776202</v>
      </c>
      <c r="CK47" s="15" t="n">
        <v>0.0006286083444830131</v>
      </c>
      <c r="CL47" s="15" t="n">
        <v>0.0001651272533734433</v>
      </c>
      <c r="CM47" s="15" t="n">
        <v>0.0005406738065588221</v>
      </c>
      <c r="CN47" s="15" t="n">
        <v>0.000625629988085993</v>
      </c>
      <c r="CO47" s="15" t="n">
        <v>0.001125102718712603</v>
      </c>
      <c r="CP47" s="15" t="n">
        <v>0.001745447095032152</v>
      </c>
      <c r="CQ47" s="15" t="n">
        <v>0.0002031979731889264</v>
      </c>
      <c r="CR47" s="15" t="n">
        <v>0.0005826519881517773</v>
      </c>
      <c r="CS47" s="15" t="n">
        <v>0.0004177129411354174</v>
      </c>
      <c r="CT47" s="15" t="n">
        <v>0.001185908998684343</v>
      </c>
      <c r="CU47" s="15" t="n">
        <v>0.0008860450094546263</v>
      </c>
      <c r="CV47" s="15" t="n">
        <v>0.0004933480915581395</v>
      </c>
      <c r="CW47" s="15" t="n">
        <v>0.0007142574000266645</v>
      </c>
      <c r="CX47" s="15" t="n">
        <v>0.00110998442797784</v>
      </c>
      <c r="CY47" s="15" t="n">
        <v>0.005956565219827912</v>
      </c>
      <c r="CZ47" s="15" t="n">
        <v>0.01164527536855334</v>
      </c>
      <c r="DA47" s="15" t="n">
        <v>0.0006506541681792494</v>
      </c>
      <c r="DB47" s="15" t="n">
        <v>0.0004735484575967276</v>
      </c>
      <c r="DC47" s="15" t="n">
        <v>0.000707425681928753</v>
      </c>
      <c r="DD47" s="15" t="n">
        <v>0.0002697351169024974</v>
      </c>
      <c r="DE47" s="15" t="n">
        <v>0.0002402785071569791</v>
      </c>
      <c r="DF47" s="15" t="n">
        <v>0.0004551802887799499</v>
      </c>
      <c r="DG47" s="15" t="n">
        <v>4.756833938636659e-05</v>
      </c>
      <c r="DH47" s="15" t="n">
        <v>0.0003720872657276883</v>
      </c>
      <c r="DI47" s="15" t="n">
        <v>0.006649685223306953</v>
      </c>
      <c r="DJ47" s="15" t="n">
        <v>0.0004748498435005541</v>
      </c>
      <c r="DK47" s="15" t="n">
        <v>0.000807470237955664</v>
      </c>
      <c r="DL47" s="15" t="n">
        <v>0.001831930454976593</v>
      </c>
      <c r="DM47" s="15" t="n">
        <v>0.0006134486498507884</v>
      </c>
      <c r="DN47" s="15" t="n">
        <v>0.0004294300707926786</v>
      </c>
      <c r="DO47" s="15" t="n">
        <v>8.125330484022536e-05</v>
      </c>
      <c r="DP47" s="15" t="n">
        <v>0.001057630823522759</v>
      </c>
      <c r="DQ47" s="15" t="n">
        <v>0.0429313689348892</v>
      </c>
      <c r="DR47" s="15" t="n">
        <v>0.002229888436088565</v>
      </c>
      <c r="DS47" s="15" t="n">
        <v>0.001028258086577975</v>
      </c>
      <c r="DT47" s="15" t="n">
        <v>0.003674471517234135</v>
      </c>
      <c r="DU47" s="15" t="n">
        <v>0.001630608911567632</v>
      </c>
      <c r="DV47" s="15" t="n">
        <v>0.0007999107450045425</v>
      </c>
      <c r="DW47" s="15" t="n">
        <v>0.002072476315314385</v>
      </c>
      <c r="DX47" s="15" t="n">
        <v>0.009367753487905943</v>
      </c>
      <c r="DY47" s="15" t="n">
        <v>0.005770216011778561</v>
      </c>
      <c r="DZ47" s="15" t="n">
        <v>0</v>
      </c>
    </row>
    <row r="48">
      <c r="A48" s="13" t="n">
        <v>35</v>
      </c>
      <c r="B48" s="14" t="inlineStr">
        <is>
          <t>Bebidas</t>
        </is>
      </c>
      <c r="C48" s="13" t="n">
        <v>0.003799237333775255</v>
      </c>
      <c r="D48" s="13" t="n">
        <v>0.001920271338326123</v>
      </c>
      <c r="E48" s="13" t="n">
        <v>0.004735621282152912</v>
      </c>
      <c r="F48" s="13" t="n">
        <v>0.0007460533752535579</v>
      </c>
      <c r="G48" s="13" t="n">
        <v>0.0006289911322415394</v>
      </c>
      <c r="H48" s="13" t="n">
        <v>0.0008197254431241232</v>
      </c>
      <c r="I48" s="13" t="n">
        <v>0.004086805158652076</v>
      </c>
      <c r="J48" s="13" t="n">
        <v>0.002469642980377021</v>
      </c>
      <c r="K48" s="13" t="n">
        <v>0.001859621253828467</v>
      </c>
      <c r="L48" s="13" t="n">
        <v>0.001179207404139721</v>
      </c>
      <c r="M48" s="13" t="n">
        <v>0.003151207560602695</v>
      </c>
      <c r="N48" s="13" t="n">
        <v>0.008665519565762845</v>
      </c>
      <c r="O48" s="13" t="n">
        <v>0.003557392235885668</v>
      </c>
      <c r="P48" s="13" t="n">
        <v>0.0004216362480181834</v>
      </c>
      <c r="Q48" s="13" t="n">
        <v>0.001126302415852658</v>
      </c>
      <c r="R48" s="13" t="n">
        <v>0.003186936091302607</v>
      </c>
      <c r="S48" s="13" t="n">
        <v>0.0003243316482713904</v>
      </c>
      <c r="T48" s="13" t="n">
        <v>0.0001159788401080162</v>
      </c>
      <c r="U48" s="13" t="n">
        <v>7.63345876352844e-05</v>
      </c>
      <c r="V48" s="13" t="n">
        <v>0.0002264834219621978</v>
      </c>
      <c r="W48" s="13" t="n">
        <v>0.006682658711654669</v>
      </c>
      <c r="X48" s="13" t="n">
        <v>0.05333554328187265</v>
      </c>
      <c r="Y48" s="13" t="n">
        <v>0.0160064953043806</v>
      </c>
      <c r="Z48" s="13" t="n">
        <v>0.1608006444395798</v>
      </c>
      <c r="AA48" s="13" t="n">
        <v>0.03246526906598994</v>
      </c>
      <c r="AB48" s="13" t="n">
        <v>0.01585597961325548</v>
      </c>
      <c r="AC48" s="13" t="n">
        <v>0.0005314499292090266</v>
      </c>
      <c r="AD48" s="13" t="n">
        <v>0.009416788016048583</v>
      </c>
      <c r="AE48" s="13" t="n">
        <v>0.003144802022665466</v>
      </c>
      <c r="AF48" s="13" t="n">
        <v>0.01880828161145295</v>
      </c>
      <c r="AG48" s="13" t="n">
        <v>0.01111386678784728</v>
      </c>
      <c r="AH48" s="13" t="n">
        <v>0.005113857390965301</v>
      </c>
      <c r="AI48" s="13" t="n">
        <v>0.01126144811649401</v>
      </c>
      <c r="AJ48" s="13" t="n">
        <v>0.002073497776728266</v>
      </c>
      <c r="AK48" s="13" t="n">
        <v>1.02478538018337</v>
      </c>
      <c r="AL48" s="13" t="n">
        <v>0.0002729089601876461</v>
      </c>
      <c r="AM48" s="13" t="n">
        <v>0.003377403150955532</v>
      </c>
      <c r="AN48" s="13" t="n">
        <v>0.001875855819862033</v>
      </c>
      <c r="AO48" s="13" t="n">
        <v>0.001301647443008397</v>
      </c>
      <c r="AP48" s="13" t="n">
        <v>0.0003162491695075185</v>
      </c>
      <c r="AQ48" s="13" t="n">
        <v>0.0004536866144855</v>
      </c>
      <c r="AR48" s="13" t="n">
        <v>0.0001431813433520478</v>
      </c>
      <c r="AS48" s="13" t="n">
        <v>0.00157669874178323</v>
      </c>
      <c r="AT48" s="13" t="n">
        <v>0.0003964138975019861</v>
      </c>
      <c r="AU48" s="13" t="n">
        <v>0.0001739188247841896</v>
      </c>
      <c r="AV48" s="13" t="n">
        <v>0.003708541792445764</v>
      </c>
      <c r="AW48" s="13" t="n">
        <v>0.0003949327449174893</v>
      </c>
      <c r="AX48" s="13" t="n">
        <v>0.003227290506019698</v>
      </c>
      <c r="AY48" s="13" t="n">
        <v>0.001450663544868391</v>
      </c>
      <c r="AZ48" s="13" t="n">
        <v>0.0002692418047672612</v>
      </c>
      <c r="BA48" s="13" t="n">
        <v>0.0002312720747946281</v>
      </c>
      <c r="BB48" s="13" t="n">
        <v>0.0006647501214374804</v>
      </c>
      <c r="BC48" s="13" t="n">
        <v>0.0007642085603425734</v>
      </c>
      <c r="BD48" s="13" t="n">
        <v>0.0008266389982088674</v>
      </c>
      <c r="BE48" s="13" t="n">
        <v>0.0004895164608087378</v>
      </c>
      <c r="BF48" s="13" t="n">
        <v>0.0003862876714268229</v>
      </c>
      <c r="BG48" s="13" t="n">
        <v>0.0009929085235745852</v>
      </c>
      <c r="BH48" s="13" t="n">
        <v>0.0009891205369445019</v>
      </c>
      <c r="BI48" s="13" t="n">
        <v>0.0008270961491527721</v>
      </c>
      <c r="BJ48" s="13" t="n">
        <v>0.0003047297425510376</v>
      </c>
      <c r="BK48" s="13" t="n">
        <v>0.0004078607687609121</v>
      </c>
      <c r="BL48" s="13" t="n">
        <v>0.0005640042163212131</v>
      </c>
      <c r="BM48" s="13" t="n">
        <v>0.0002342008323683836</v>
      </c>
      <c r="BN48" s="13" t="n">
        <v>0.0008246828360618055</v>
      </c>
      <c r="BO48" s="13" t="n">
        <v>0.0006607220045332521</v>
      </c>
      <c r="BP48" s="13" t="n">
        <v>0.0003937636913161236</v>
      </c>
      <c r="BQ48" s="13" t="n">
        <v>0.002326103441321314</v>
      </c>
      <c r="BR48" s="13" t="n">
        <v>0.000286688372767242</v>
      </c>
      <c r="BS48" s="13" t="n">
        <v>0.0003035915505554209</v>
      </c>
      <c r="BT48" s="13" t="n">
        <v>0.001442423912961395</v>
      </c>
      <c r="BU48" s="13" t="n">
        <v>0.0002081674055248236</v>
      </c>
      <c r="BV48" s="13" t="n">
        <v>0.00262881202412909</v>
      </c>
      <c r="BW48" s="13" t="n">
        <v>0.0004519695633759021</v>
      </c>
      <c r="BX48" s="13" t="n">
        <v>0.0003082244110671061</v>
      </c>
      <c r="BY48" s="13" t="n">
        <v>0.001113582857246063</v>
      </c>
      <c r="BZ48" s="13" t="n">
        <v>0.000235872992949364</v>
      </c>
      <c r="CA48" s="13" t="n">
        <v>0.0006360609601287361</v>
      </c>
      <c r="CB48" s="13" t="n">
        <v>0.0009275120230868763</v>
      </c>
      <c r="CC48" s="13" t="n">
        <v>0.001112687503309378</v>
      </c>
      <c r="CD48" s="13" t="n">
        <v>0.0002932876574312371</v>
      </c>
      <c r="CE48" s="13" t="n">
        <v>0.0002255596003894165</v>
      </c>
      <c r="CF48" s="13" t="n">
        <v>0.0004671367254951629</v>
      </c>
      <c r="CG48" s="13" t="n">
        <v>0.0001425797860592084</v>
      </c>
      <c r="CH48" s="13" t="n">
        <v>8.74146598689677e-05</v>
      </c>
      <c r="CI48" s="13" t="n">
        <v>0.0002420886055397969</v>
      </c>
      <c r="CJ48" s="13" t="n">
        <v>0.0003265598471999464</v>
      </c>
      <c r="CK48" s="13" t="n">
        <v>0.0002272260048968108</v>
      </c>
      <c r="CL48" s="13" t="n">
        <v>0.0001134179915509981</v>
      </c>
      <c r="CM48" s="13" t="n">
        <v>0.0002635683790858001</v>
      </c>
      <c r="CN48" s="13" t="n">
        <v>0.0002304499465518323</v>
      </c>
      <c r="CO48" s="13" t="n">
        <v>0.000419979908677889</v>
      </c>
      <c r="CP48" s="13" t="n">
        <v>0.0006006872712815255</v>
      </c>
      <c r="CQ48" s="13" t="n">
        <v>0.000106717284897505</v>
      </c>
      <c r="CR48" s="13" t="n">
        <v>0.0001892890694527545</v>
      </c>
      <c r="CS48" s="13" t="n">
        <v>0.0001868247449382151</v>
      </c>
      <c r="CT48" s="13" t="n">
        <v>0.0005550118501414406</v>
      </c>
      <c r="CU48" s="13" t="n">
        <v>0.0004270811486307217</v>
      </c>
      <c r="CV48" s="13" t="n">
        <v>0.000887066128383835</v>
      </c>
      <c r="CW48" s="13" t="n">
        <v>0.0003779284899278928</v>
      </c>
      <c r="CX48" s="13" t="n">
        <v>0.0006544864368053389</v>
      </c>
      <c r="CY48" s="13" t="n">
        <v>0.006007880020656713</v>
      </c>
      <c r="CZ48" s="13" t="n">
        <v>0.03416651108875191</v>
      </c>
      <c r="DA48" s="13" t="n">
        <v>0.0002907400290940103</v>
      </c>
      <c r="DB48" s="13" t="n">
        <v>0.0004680414204253358</v>
      </c>
      <c r="DC48" s="13" t="n">
        <v>0.0004659674212675349</v>
      </c>
      <c r="DD48" s="13" t="n">
        <v>0.000194012854418335</v>
      </c>
      <c r="DE48" s="13" t="n">
        <v>0.0003430544583713648</v>
      </c>
      <c r="DF48" s="13" t="n">
        <v>0.0004236184163276346</v>
      </c>
      <c r="DG48" s="13" t="n">
        <v>3.340653684892373e-05</v>
      </c>
      <c r="DH48" s="13" t="n">
        <v>0.0003191444820592641</v>
      </c>
      <c r="DI48" s="13" t="n">
        <v>0.00223341009734773</v>
      </c>
      <c r="DJ48" s="13" t="n">
        <v>0.0002276869221718687</v>
      </c>
      <c r="DK48" s="13" t="n">
        <v>0.0004865191390654959</v>
      </c>
      <c r="DL48" s="13" t="n">
        <v>0.003005274855505934</v>
      </c>
      <c r="DM48" s="13" t="n">
        <v>0.0006920089530478561</v>
      </c>
      <c r="DN48" s="13" t="n">
        <v>0.0004499892765734461</v>
      </c>
      <c r="DO48" s="13" t="n">
        <v>5.492321610897435e-05</v>
      </c>
      <c r="DP48" s="13" t="n">
        <v>0.0005582164648718963</v>
      </c>
      <c r="DQ48" s="13" t="n">
        <v>0.0226591325308791</v>
      </c>
      <c r="DR48" s="13" t="n">
        <v>0.0004085779204452574</v>
      </c>
      <c r="DS48" s="13" t="n">
        <v>0.0003608330669745845</v>
      </c>
      <c r="DT48" s="13" t="n">
        <v>0.0009967395681848941</v>
      </c>
      <c r="DU48" s="13" t="n">
        <v>0.0008644392588395785</v>
      </c>
      <c r="DV48" s="13" t="n">
        <v>0.0007365896351441694</v>
      </c>
      <c r="DW48" s="13" t="n">
        <v>0.00301816359539985</v>
      </c>
      <c r="DX48" s="13" t="n">
        <v>0.00899570980576382</v>
      </c>
      <c r="DY48" s="13" t="n">
        <v>0.00835758511336018</v>
      </c>
      <c r="DZ48" s="13" t="n">
        <v>0</v>
      </c>
    </row>
    <row r="49">
      <c r="A49" s="15" t="n">
        <v>36</v>
      </c>
      <c r="B49" s="10" t="inlineStr">
        <is>
          <t>Produtos do fumo</t>
        </is>
      </c>
      <c r="C49" s="15" t="n">
        <v>4.004866533941178e-07</v>
      </c>
      <c r="D49" s="15" t="n">
        <v>2.241470516008292e-07</v>
      </c>
      <c r="E49" s="15" t="n">
        <v>5.969232483761138e-07</v>
      </c>
      <c r="F49" s="15" t="n">
        <v>9.399847316598573e-08</v>
      </c>
      <c r="G49" s="15" t="n">
        <v>7.901582313439105e-08</v>
      </c>
      <c r="H49" s="15" t="n">
        <v>9.870305154278614e-08</v>
      </c>
      <c r="I49" s="15" t="n">
        <v>5.146850537841324e-07</v>
      </c>
      <c r="J49" s="15" t="n">
        <v>2.764538849166988e-07</v>
      </c>
      <c r="K49" s="15" t="n">
        <v>2.321581087266714e-07</v>
      </c>
      <c r="L49" s="15" t="n">
        <v>1.404950722201333e-07</v>
      </c>
      <c r="M49" s="15" t="n">
        <v>3.759887460925176e-07</v>
      </c>
      <c r="N49" s="15" t="n">
        <v>1.032962364625367e-06</v>
      </c>
      <c r="O49" s="15" t="n">
        <v>4.236474076497745e-07</v>
      </c>
      <c r="P49" s="15" t="n">
        <v>4.881788030552415e-08</v>
      </c>
      <c r="Q49" s="15" t="n">
        <v>1.30604207393363e-07</v>
      </c>
      <c r="R49" s="15" t="n">
        <v>3.341164468900267e-07</v>
      </c>
      <c r="S49" s="15" t="n">
        <v>3.862149794658163e-08</v>
      </c>
      <c r="T49" s="15" t="n">
        <v>7.984069547778382e-09</v>
      </c>
      <c r="U49" s="15" t="n">
        <v>9.8758675516781e-09</v>
      </c>
      <c r="V49" s="15" t="n">
        <v>2.632520468450094e-08</v>
      </c>
      <c r="W49" s="15" t="n">
        <v>6.605207613432162e-07</v>
      </c>
      <c r="X49" s="15" t="n">
        <v>5.273254576811244e-06</v>
      </c>
      <c r="Y49" s="15" t="n">
        <v>1.587291407082358e-06</v>
      </c>
      <c r="Z49" s="15" t="n">
        <v>1.587623482246112e-05</v>
      </c>
      <c r="AA49" s="15" t="n">
        <v>3.209119602350653e-06</v>
      </c>
      <c r="AB49" s="15" t="n">
        <v>1.570130314774364e-06</v>
      </c>
      <c r="AC49" s="15" t="n">
        <v>6.676667740917479e-08</v>
      </c>
      <c r="AD49" s="15" t="n">
        <v>1.098570378170338e-06</v>
      </c>
      <c r="AE49" s="15" t="n">
        <v>4.158066043525941e-07</v>
      </c>
      <c r="AF49" s="15" t="n">
        <v>2.544281833234598e-06</v>
      </c>
      <c r="AG49" s="15" t="n">
        <v>1.485542791448057e-06</v>
      </c>
      <c r="AH49" s="15" t="n">
        <v>6.825993511788896e-07</v>
      </c>
      <c r="AI49" s="15" t="n">
        <v>1.350603801598648e-06</v>
      </c>
      <c r="AJ49" s="15" t="n">
        <v>2.618819108722806e-07</v>
      </c>
      <c r="AK49" s="15" t="n">
        <v>3.706687419726402e-08</v>
      </c>
      <c r="AL49" s="15" t="n">
        <v>1.008088266834859</v>
      </c>
      <c r="AM49" s="15" t="n">
        <v>5.050670753029658e-07</v>
      </c>
      <c r="AN49" s="15" t="n">
        <v>2.876186642610515e-07</v>
      </c>
      <c r="AO49" s="15" t="n">
        <v>1.99661697929883e-07</v>
      </c>
      <c r="AP49" s="15" t="n">
        <v>5.337845525043582e-08</v>
      </c>
      <c r="AQ49" s="15" t="n">
        <v>6.828674200015736e-08</v>
      </c>
      <c r="AR49" s="15" t="n">
        <v>3.104296785182253e-08</v>
      </c>
      <c r="AS49" s="15" t="n">
        <v>6.49450669400975e-07</v>
      </c>
      <c r="AT49" s="15" t="n">
        <v>1.053344634313155e-06</v>
      </c>
      <c r="AU49" s="15" t="n">
        <v>5.98282925399815e-08</v>
      </c>
      <c r="AV49" s="15" t="n">
        <v>3.483983822612503e-07</v>
      </c>
      <c r="AW49" s="15" t="n">
        <v>3.710189533566124e-08</v>
      </c>
      <c r="AX49" s="15" t="n">
        <v>3.031873049603222e-07</v>
      </c>
      <c r="AY49" s="15" t="n">
        <v>1.362823612415605e-07</v>
      </c>
      <c r="AZ49" s="15" t="n">
        <v>2.529387949977784e-08</v>
      </c>
      <c r="BA49" s="15" t="n">
        <v>2.190426330771422e-08</v>
      </c>
      <c r="BB49" s="15" t="n">
        <v>7.053940242581065e-08</v>
      </c>
      <c r="BC49" s="15" t="n">
        <v>6.75792306645449e-08</v>
      </c>
      <c r="BD49" s="15" t="n">
        <v>1.038437402014957e-07</v>
      </c>
      <c r="BE49" s="15" t="n">
        <v>6.24374245465689e-08</v>
      </c>
      <c r="BF49" s="15" t="n">
        <v>5.072866104603294e-08</v>
      </c>
      <c r="BG49" s="15" t="n">
        <v>1.492560274536395e-07</v>
      </c>
      <c r="BH49" s="15" t="n">
        <v>1.389078825708865e-07</v>
      </c>
      <c r="BI49" s="15" t="n">
        <v>1.239927122366117e-07</v>
      </c>
      <c r="BJ49" s="15" t="n">
        <v>6.730066144095409e-08</v>
      </c>
      <c r="BK49" s="15" t="n">
        <v>5.727303568315234e-08</v>
      </c>
      <c r="BL49" s="15" t="n">
        <v>1.307531130318596e-07</v>
      </c>
      <c r="BM49" s="15" t="n">
        <v>5.17330381289783e-08</v>
      </c>
      <c r="BN49" s="15" t="n">
        <v>1.865343299860991e-07</v>
      </c>
      <c r="BO49" s="15" t="n">
        <v>1.445217505546812e-07</v>
      </c>
      <c r="BP49" s="15" t="n">
        <v>7.912982327375249e-08</v>
      </c>
      <c r="BQ49" s="15" t="n">
        <v>3.484600366129229e-07</v>
      </c>
      <c r="BR49" s="15" t="n">
        <v>4.305743832952999e-08</v>
      </c>
      <c r="BS49" s="15" t="n">
        <v>4.113401246565637e-08</v>
      </c>
      <c r="BT49" s="15" t="n">
        <v>2.027768867417588e-07</v>
      </c>
      <c r="BU49" s="15" t="n">
        <v>2.936196045500776e-08</v>
      </c>
      <c r="BV49" s="15" t="n">
        <v>5.251095342933724e-07</v>
      </c>
      <c r="BW49" s="15" t="n">
        <v>8.287190074327784e-08</v>
      </c>
      <c r="BX49" s="15" t="n">
        <v>6.106953936981427e-08</v>
      </c>
      <c r="BY49" s="15" t="n">
        <v>2.06255572753711e-07</v>
      </c>
      <c r="BZ49" s="15" t="n">
        <v>4.087184776196455e-08</v>
      </c>
      <c r="CA49" s="15" t="n">
        <v>1.030993205737439e-07</v>
      </c>
      <c r="CB49" s="15" t="n">
        <v>1.565257722981205e-07</v>
      </c>
      <c r="CC49" s="15" t="n">
        <v>1.899337414849391e-07</v>
      </c>
      <c r="CD49" s="15" t="n">
        <v>4.016124146562105e-08</v>
      </c>
      <c r="CE49" s="15" t="n">
        <v>3.070659061036427e-08</v>
      </c>
      <c r="CF49" s="15" t="n">
        <v>6.363771697364753e-08</v>
      </c>
      <c r="CG49" s="15" t="n">
        <v>2.593145742414458e-08</v>
      </c>
      <c r="CH49" s="15" t="n">
        <v>1.423412315811486e-08</v>
      </c>
      <c r="CI49" s="15" t="n">
        <v>4.418487668383929e-08</v>
      </c>
      <c r="CJ49" s="15" t="n">
        <v>6.298837311588318e-08</v>
      </c>
      <c r="CK49" s="15" t="n">
        <v>2.429979178311923e-08</v>
      </c>
      <c r="CL49" s="15" t="n">
        <v>7.033681056880662e-09</v>
      </c>
      <c r="CM49" s="15" t="n">
        <v>1.455486052332969e-08</v>
      </c>
      <c r="CN49" s="15" t="n">
        <v>3.598257738764408e-08</v>
      </c>
      <c r="CO49" s="15" t="n">
        <v>6.519449053630885e-08</v>
      </c>
      <c r="CP49" s="15" t="n">
        <v>9.333588894997839e-08</v>
      </c>
      <c r="CQ49" s="15" t="n">
        <v>9.008129520427118e-09</v>
      </c>
      <c r="CR49" s="15" t="n">
        <v>5.223412344600222e-08</v>
      </c>
      <c r="CS49" s="15" t="n">
        <v>1.441593282608093e-08</v>
      </c>
      <c r="CT49" s="15" t="n">
        <v>3.446576743416046e-08</v>
      </c>
      <c r="CU49" s="15" t="n">
        <v>3.029609530142298e-08</v>
      </c>
      <c r="CV49" s="15" t="n">
        <v>7.949920892633902e-09</v>
      </c>
      <c r="CW49" s="15" t="n">
        <v>1.890148426541285e-08</v>
      </c>
      <c r="CX49" s="15" t="n">
        <v>4.630051548633614e-08</v>
      </c>
      <c r="CY49" s="15" t="n">
        <v>4.08344929114802e-08</v>
      </c>
      <c r="CZ49" s="15" t="n">
        <v>6.858395206433171e-08</v>
      </c>
      <c r="DA49" s="15" t="n">
        <v>6.54274044663834e-08</v>
      </c>
      <c r="DB49" s="15" t="n">
        <v>2.277909916356818e-08</v>
      </c>
      <c r="DC49" s="15" t="n">
        <v>3.491247214634134e-08</v>
      </c>
      <c r="DD49" s="15" t="n">
        <v>1.361332317832814e-08</v>
      </c>
      <c r="DE49" s="15" t="n">
        <v>7.811186780980988e-09</v>
      </c>
      <c r="DF49" s="15" t="n">
        <v>2.103374485763585e-08</v>
      </c>
      <c r="DG49" s="15" t="n">
        <v>2.323309571105991e-09</v>
      </c>
      <c r="DH49" s="15" t="n">
        <v>1.193253633382362e-08</v>
      </c>
      <c r="DI49" s="15" t="n">
        <v>3.801644205944018e-06</v>
      </c>
      <c r="DJ49" s="15" t="n">
        <v>7.113686537176874e-08</v>
      </c>
      <c r="DK49" s="15" t="n">
        <v>1.892219920321866e-08</v>
      </c>
      <c r="DL49" s="15" t="n">
        <v>4.325127617089951e-08</v>
      </c>
      <c r="DM49" s="15" t="n">
        <v>3.252508773770594e-08</v>
      </c>
      <c r="DN49" s="15" t="n">
        <v>2.089946395564103e-08</v>
      </c>
      <c r="DO49" s="15" t="n">
        <v>3.928265042434427e-09</v>
      </c>
      <c r="DP49" s="15" t="n">
        <v>1.087006195233937e-08</v>
      </c>
      <c r="DQ49" s="15" t="n">
        <v>4.412377453851138e-07</v>
      </c>
      <c r="DR49" s="15" t="n">
        <v>1.350251657676341e-08</v>
      </c>
      <c r="DS49" s="15" t="n">
        <v>2.142945091639083e-08</v>
      </c>
      <c r="DT49" s="15" t="n">
        <v>1.375562688067518e-08</v>
      </c>
      <c r="DU49" s="15" t="n">
        <v>1.169005268457453e-08</v>
      </c>
      <c r="DV49" s="15" t="n">
        <v>1.506748650801553e-08</v>
      </c>
      <c r="DW49" s="15" t="n">
        <v>2.322389215113064e-08</v>
      </c>
      <c r="DX49" s="15" t="n">
        <v>1.868192802644698e-07</v>
      </c>
      <c r="DY49" s="15" t="n">
        <v>6.544816418875385e-08</v>
      </c>
      <c r="DZ49" s="15" t="n">
        <v>0</v>
      </c>
    </row>
    <row r="50">
      <c r="A50" s="13" t="n">
        <v>37</v>
      </c>
      <c r="B50" s="14" t="inlineStr">
        <is>
          <t>Fios e fibras têxteis beneficiadas</t>
        </is>
      </c>
      <c r="C50" s="13" t="n">
        <v>0.01263244498858854</v>
      </c>
      <c r="D50" s="13" t="n">
        <v>0.006985485639677031</v>
      </c>
      <c r="E50" s="13" t="n">
        <v>0.01974394179180619</v>
      </c>
      <c r="F50" s="13" t="n">
        <v>0.003099910056621446</v>
      </c>
      <c r="G50" s="13" t="n">
        <v>0.002553717018751543</v>
      </c>
      <c r="H50" s="13" t="n">
        <v>0.003134069934273424</v>
      </c>
      <c r="I50" s="13" t="n">
        <v>0.01692247318797196</v>
      </c>
      <c r="J50" s="13" t="n">
        <v>0.008784555106367392</v>
      </c>
      <c r="K50" s="13" t="n">
        <v>0.007518083493388008</v>
      </c>
      <c r="L50" s="13" t="n">
        <v>0.002864266200071523</v>
      </c>
      <c r="M50" s="13" t="n">
        <v>0.007722618099108004</v>
      </c>
      <c r="N50" s="13" t="n">
        <v>0.020921225911877</v>
      </c>
      <c r="O50" s="13" t="n">
        <v>0.008483926907443552</v>
      </c>
      <c r="P50" s="13" t="n">
        <v>0.001019842084667512</v>
      </c>
      <c r="Q50" s="13" t="n">
        <v>0.00272365132234317</v>
      </c>
      <c r="R50" s="13" t="n">
        <v>0.01505110474714277</v>
      </c>
      <c r="S50" s="13" t="n">
        <v>0.001353472977980821</v>
      </c>
      <c r="T50" s="13" t="n">
        <v>0.0001054352887206419</v>
      </c>
      <c r="U50" s="13" t="n">
        <v>7.651027083262157e-05</v>
      </c>
      <c r="V50" s="13" t="n">
        <v>0.0002404403351992919</v>
      </c>
      <c r="W50" s="13" t="n">
        <v>0.01130576492343905</v>
      </c>
      <c r="X50" s="13" t="n">
        <v>0.09031608976533201</v>
      </c>
      <c r="Y50" s="13" t="n">
        <v>0.02699952680207966</v>
      </c>
      <c r="Z50" s="13" t="n">
        <v>0.2716055248270117</v>
      </c>
      <c r="AA50" s="13" t="n">
        <v>0.05455416543277183</v>
      </c>
      <c r="AB50" s="13" t="n">
        <v>0.02693244334946919</v>
      </c>
      <c r="AC50" s="13" t="n">
        <v>0.00197708718463205</v>
      </c>
      <c r="AD50" s="13" t="n">
        <v>0.0223401887360272</v>
      </c>
      <c r="AE50" s="13" t="n">
        <v>0.008307057318171674</v>
      </c>
      <c r="AF50" s="13" t="n">
        <v>0.05213001733488731</v>
      </c>
      <c r="AG50" s="13" t="n">
        <v>0.03017087656851534</v>
      </c>
      <c r="AH50" s="13" t="n">
        <v>0.01388465220815709</v>
      </c>
      <c r="AI50" s="13" t="n">
        <v>0.02606861699203829</v>
      </c>
      <c r="AJ50" s="13" t="n">
        <v>0.005038039986349277</v>
      </c>
      <c r="AK50" s="13" t="n">
        <v>0.0006433385684892081</v>
      </c>
      <c r="AL50" s="13" t="n">
        <v>0.0006984811758321696</v>
      </c>
      <c r="AM50" s="13" t="n">
        <v>1.422363370666918</v>
      </c>
      <c r="AN50" s="13" t="n">
        <v>0.2597745829614615</v>
      </c>
      <c r="AO50" s="13" t="n">
        <v>0.1756702353706752</v>
      </c>
      <c r="AP50" s="13" t="n">
        <v>0.06262196498372136</v>
      </c>
      <c r="AQ50" s="13" t="n">
        <v>0.008249243192908215</v>
      </c>
      <c r="AR50" s="13" t="n">
        <v>0.0003050965743202545</v>
      </c>
      <c r="AS50" s="13" t="n">
        <v>0.002495828941746035</v>
      </c>
      <c r="AT50" s="13" t="n">
        <v>0.0006493018232116602</v>
      </c>
      <c r="AU50" s="13" t="n">
        <v>0.0004604937866891719</v>
      </c>
      <c r="AV50" s="13" t="n">
        <v>0.004915395700251712</v>
      </c>
      <c r="AW50" s="13" t="n">
        <v>0.0005234539139373673</v>
      </c>
      <c r="AX50" s="13" t="n">
        <v>0.004277532993983217</v>
      </c>
      <c r="AY50" s="13" t="n">
        <v>0.00192274639198698</v>
      </c>
      <c r="AZ50" s="13" t="n">
        <v>0.0003568599421413596</v>
      </c>
      <c r="BA50" s="13" t="n">
        <v>0.0002846837901200403</v>
      </c>
      <c r="BB50" s="13" t="n">
        <v>0.001778938331897702</v>
      </c>
      <c r="BC50" s="13" t="n">
        <v>0.0006417863683162265</v>
      </c>
      <c r="BD50" s="13" t="n">
        <v>0.001302708822722727</v>
      </c>
      <c r="BE50" s="13" t="n">
        <v>0.0006930569803262692</v>
      </c>
      <c r="BF50" s="13" t="n">
        <v>0.002308243448584039</v>
      </c>
      <c r="BG50" s="13" t="n">
        <v>0.001274466971325119</v>
      </c>
      <c r="BH50" s="13" t="n">
        <v>0.00175879337133226</v>
      </c>
      <c r="BI50" s="13" t="n">
        <v>0.001038297365289582</v>
      </c>
      <c r="BJ50" s="13" t="n">
        <v>0.0005656867850202073</v>
      </c>
      <c r="BK50" s="13" t="n">
        <v>0.001453792820507979</v>
      </c>
      <c r="BL50" s="13" t="n">
        <v>0.004026973981056161</v>
      </c>
      <c r="BM50" s="13" t="n">
        <v>0.001513206099097982</v>
      </c>
      <c r="BN50" s="13" t="n">
        <v>0.001132594808095476</v>
      </c>
      <c r="BO50" s="13" t="n">
        <v>0.0008933181664064274</v>
      </c>
      <c r="BP50" s="13" t="n">
        <v>0.0006025713716409145</v>
      </c>
      <c r="BQ50" s="13" t="n">
        <v>0.002067794143715007</v>
      </c>
      <c r="BR50" s="13" t="n">
        <v>0.0002628061787104394</v>
      </c>
      <c r="BS50" s="13" t="n">
        <v>0.0003252317206035709</v>
      </c>
      <c r="BT50" s="13" t="n">
        <v>0.003585770585110258</v>
      </c>
      <c r="BU50" s="13" t="n">
        <v>0.0003170778276817882</v>
      </c>
      <c r="BV50" s="13" t="n">
        <v>0.003675252290332303</v>
      </c>
      <c r="BW50" s="13" t="n">
        <v>0.0003303591358611189</v>
      </c>
      <c r="BX50" s="13" t="n">
        <v>0.0002227347651791116</v>
      </c>
      <c r="BY50" s="13" t="n">
        <v>0.001857975325159776</v>
      </c>
      <c r="BZ50" s="13" t="n">
        <v>0.0003445881007595825</v>
      </c>
      <c r="CA50" s="13" t="n">
        <v>0.0008045679640584345</v>
      </c>
      <c r="CB50" s="13" t="n">
        <v>0.001244398148117335</v>
      </c>
      <c r="CC50" s="13" t="n">
        <v>0.001204964671565407</v>
      </c>
      <c r="CD50" s="13" t="n">
        <v>0.0003984974820194367</v>
      </c>
      <c r="CE50" s="13" t="n">
        <v>0.0006270377986414443</v>
      </c>
      <c r="CF50" s="13" t="n">
        <v>0.001260092046316488</v>
      </c>
      <c r="CG50" s="13" t="n">
        <v>0.00217144779509296</v>
      </c>
      <c r="CH50" s="13" t="n">
        <v>0.0003468640755350384</v>
      </c>
      <c r="CI50" s="13" t="n">
        <v>0.004014971189708161</v>
      </c>
      <c r="CJ50" s="13" t="n">
        <v>0.006896883458384773</v>
      </c>
      <c r="CK50" s="13" t="n">
        <v>0.0002471105886262209</v>
      </c>
      <c r="CL50" s="13" t="n">
        <v>6.565406879143277e-05</v>
      </c>
      <c r="CM50" s="13" t="n">
        <v>0.0001658783419693492</v>
      </c>
      <c r="CN50" s="13" t="n">
        <v>0.000431085290933983</v>
      </c>
      <c r="CO50" s="13" t="n">
        <v>0.0007801348382027851</v>
      </c>
      <c r="CP50" s="13" t="n">
        <v>0.001134091491943062</v>
      </c>
      <c r="CQ50" s="13" t="n">
        <v>0.0001846043154572159</v>
      </c>
      <c r="CR50" s="13" t="n">
        <v>0.0001605341512648078</v>
      </c>
      <c r="CS50" s="13" t="n">
        <v>0.0002859394363038828</v>
      </c>
      <c r="CT50" s="13" t="n">
        <v>0.0006745357705552847</v>
      </c>
      <c r="CU50" s="13" t="n">
        <v>0.0004249142644063533</v>
      </c>
      <c r="CV50" s="13" t="n">
        <v>0.0001270843743645891</v>
      </c>
      <c r="CW50" s="13" t="n">
        <v>0.0001854069910973521</v>
      </c>
      <c r="CX50" s="13" t="n">
        <v>0.0003757730850931215</v>
      </c>
      <c r="CY50" s="13" t="n">
        <v>0.00118471324937264</v>
      </c>
      <c r="CZ50" s="13" t="n">
        <v>0.001231704532976907</v>
      </c>
      <c r="DA50" s="13" t="n">
        <v>0.000186261962397613</v>
      </c>
      <c r="DB50" s="13" t="n">
        <v>0.0001355048820706775</v>
      </c>
      <c r="DC50" s="13" t="n">
        <v>0.000209709821631874</v>
      </c>
      <c r="DD50" s="13" t="n">
        <v>7.680871419063958e-05</v>
      </c>
      <c r="DE50" s="13" t="n">
        <v>5.935359492766563e-05</v>
      </c>
      <c r="DF50" s="13" t="n">
        <v>0.0002280534581088883</v>
      </c>
      <c r="DG50" s="13" t="n">
        <v>1.791440269858836e-05</v>
      </c>
      <c r="DH50" s="13" t="n">
        <v>7.210722972116152e-05</v>
      </c>
      <c r="DI50" s="13" t="n">
        <v>0.001354695595540472</v>
      </c>
      <c r="DJ50" s="13" t="n">
        <v>0.0001295805896493324</v>
      </c>
      <c r="DK50" s="13" t="n">
        <v>0.0001899186279019137</v>
      </c>
      <c r="DL50" s="13" t="n">
        <v>0.000408870623647725</v>
      </c>
      <c r="DM50" s="13" t="n">
        <v>0.0001901345024285808</v>
      </c>
      <c r="DN50" s="13" t="n">
        <v>0.0001260060660928233</v>
      </c>
      <c r="DO50" s="13" t="n">
        <v>3.457829832103632e-05</v>
      </c>
      <c r="DP50" s="13" t="n">
        <v>0.0001499671615084488</v>
      </c>
      <c r="DQ50" s="13" t="n">
        <v>0.006087469649752305</v>
      </c>
      <c r="DR50" s="13" t="n">
        <v>0.0001981765658482826</v>
      </c>
      <c r="DS50" s="13" t="n">
        <v>0.000134497041459478</v>
      </c>
      <c r="DT50" s="13" t="n">
        <v>0.0002156519933040182</v>
      </c>
      <c r="DU50" s="13" t="n">
        <v>0.0001526805477736538</v>
      </c>
      <c r="DV50" s="13" t="n">
        <v>0.0001539811191902013</v>
      </c>
      <c r="DW50" s="13" t="n">
        <v>0.000626373797319753</v>
      </c>
      <c r="DX50" s="13" t="n">
        <v>0.00272148307303184</v>
      </c>
      <c r="DY50" s="13" t="n">
        <v>0.001742864406044259</v>
      </c>
      <c r="DZ50" s="13" t="n">
        <v>0</v>
      </c>
    </row>
    <row r="51">
      <c r="A51" s="15" t="n">
        <v>38</v>
      </c>
      <c r="B51" s="10" t="inlineStr">
        <is>
          <t>Tecidos</t>
        </is>
      </c>
      <c r="C51" s="15" t="n">
        <v>0.01624066504106398</v>
      </c>
      <c r="D51" s="15" t="n">
        <v>0.00898244628244917</v>
      </c>
      <c r="E51" s="15" t="n">
        <v>0.02536817659230199</v>
      </c>
      <c r="F51" s="15" t="n">
        <v>0.003983101336369018</v>
      </c>
      <c r="G51" s="15" t="n">
        <v>0.003282171277979136</v>
      </c>
      <c r="H51" s="15" t="n">
        <v>0.004029018730632231</v>
      </c>
      <c r="I51" s="15" t="n">
        <v>0.02174469697838935</v>
      </c>
      <c r="J51" s="15" t="n">
        <v>0.01129270600907846</v>
      </c>
      <c r="K51" s="15" t="n">
        <v>0.009661695425550022</v>
      </c>
      <c r="L51" s="15" t="n">
        <v>0.003710074613198272</v>
      </c>
      <c r="M51" s="15" t="n">
        <v>0.01000152156418631</v>
      </c>
      <c r="N51" s="15" t="n">
        <v>0.02710290846468058</v>
      </c>
      <c r="O51" s="15" t="n">
        <v>0.01099333754348769</v>
      </c>
      <c r="P51" s="15" t="n">
        <v>0.001335887817092708</v>
      </c>
      <c r="Q51" s="15" t="n">
        <v>0.003558677723338009</v>
      </c>
      <c r="R51" s="15" t="n">
        <v>0.03868094703979768</v>
      </c>
      <c r="S51" s="15" t="n">
        <v>0.003133344903945931</v>
      </c>
      <c r="T51" s="15" t="n">
        <v>0.0001158754263929824</v>
      </c>
      <c r="U51" s="15" t="n">
        <v>0.0001061027402103557</v>
      </c>
      <c r="V51" s="15" t="n">
        <v>0.0003684498926356768</v>
      </c>
      <c r="W51" s="15" t="n">
        <v>0.01471450433393554</v>
      </c>
      <c r="X51" s="15" t="n">
        <v>0.1174922092154589</v>
      </c>
      <c r="Y51" s="15" t="n">
        <v>0.03512681564059827</v>
      </c>
      <c r="Z51" s="15" t="n">
        <v>0.3533089642815515</v>
      </c>
      <c r="AA51" s="15" t="n">
        <v>0.07095726359584953</v>
      </c>
      <c r="AB51" s="15" t="n">
        <v>0.03503983502621714</v>
      </c>
      <c r="AC51" s="15" t="n">
        <v>0.002712704059587099</v>
      </c>
      <c r="AD51" s="15" t="n">
        <v>0.02966594343621546</v>
      </c>
      <c r="AE51" s="15" t="n">
        <v>0.01101171172111138</v>
      </c>
      <c r="AF51" s="15" t="n">
        <v>0.06925894673974936</v>
      </c>
      <c r="AG51" s="15" t="n">
        <v>0.04003388775669585</v>
      </c>
      <c r="AH51" s="15" t="n">
        <v>0.01842379513966958</v>
      </c>
      <c r="AI51" s="15" t="n">
        <v>0.03442386961266512</v>
      </c>
      <c r="AJ51" s="15" t="n">
        <v>0.006674637714750051</v>
      </c>
      <c r="AK51" s="15" t="n">
        <v>0.0008301835732780757</v>
      </c>
      <c r="AL51" s="15" t="n">
        <v>0.0008952955871375289</v>
      </c>
      <c r="AM51" s="15" t="n">
        <v>0.1220636139612742</v>
      </c>
      <c r="AN51" s="15" t="n">
        <v>1.079557452467708</v>
      </c>
      <c r="AO51" s="15" t="n">
        <v>0.05100275108702882</v>
      </c>
      <c r="AP51" s="15" t="n">
        <v>0.07954474102614084</v>
      </c>
      <c r="AQ51" s="15" t="n">
        <v>0.02350446509175841</v>
      </c>
      <c r="AR51" s="15" t="n">
        <v>0.0003563161868850874</v>
      </c>
      <c r="AS51" s="15" t="n">
        <v>0.002677441091278478</v>
      </c>
      <c r="AT51" s="15" t="n">
        <v>0.0006872889741683803</v>
      </c>
      <c r="AU51" s="15" t="n">
        <v>0.0003014580651048642</v>
      </c>
      <c r="AV51" s="15" t="n">
        <v>0.00627671730933309</v>
      </c>
      <c r="AW51" s="15" t="n">
        <v>0.0006684247703761832</v>
      </c>
      <c r="AX51" s="15" t="n">
        <v>0.005462198167118672</v>
      </c>
      <c r="AY51" s="15" t="n">
        <v>0.002455252088743218</v>
      </c>
      <c r="AZ51" s="15" t="n">
        <v>0.0004556925042131547</v>
      </c>
      <c r="BA51" s="15" t="n">
        <v>0.000363215154725589</v>
      </c>
      <c r="BB51" s="15" t="n">
        <v>0.002384388089823369</v>
      </c>
      <c r="BC51" s="15" t="n">
        <v>0.0008882786126282276</v>
      </c>
      <c r="BD51" s="15" t="n">
        <v>0.001738717690342063</v>
      </c>
      <c r="BE51" s="15" t="n">
        <v>0.0009159983270264603</v>
      </c>
      <c r="BF51" s="15" t="n">
        <v>0.001143001182755176</v>
      </c>
      <c r="BG51" s="15" t="n">
        <v>0.001665467008922909</v>
      </c>
      <c r="BH51" s="15" t="n">
        <v>0.002438260946300071</v>
      </c>
      <c r="BI51" s="15" t="n">
        <v>0.001431606097449306</v>
      </c>
      <c r="BJ51" s="15" t="n">
        <v>0.0006599699864919779</v>
      </c>
      <c r="BK51" s="15" t="n">
        <v>0.0005875513343439762</v>
      </c>
      <c r="BL51" s="15" t="n">
        <v>0.002275226816305731</v>
      </c>
      <c r="BM51" s="15" t="n">
        <v>0.0008101703339234749</v>
      </c>
      <c r="BN51" s="15" t="n">
        <v>0.001634276370261004</v>
      </c>
      <c r="BO51" s="15" t="n">
        <v>0.001275856509855577</v>
      </c>
      <c r="BP51" s="15" t="n">
        <v>0.0008149564657462582</v>
      </c>
      <c r="BQ51" s="15" t="n">
        <v>0.002997719916189783</v>
      </c>
      <c r="BR51" s="15" t="n">
        <v>0.0003941040396031827</v>
      </c>
      <c r="BS51" s="15" t="n">
        <v>0.0005289160320596933</v>
      </c>
      <c r="BT51" s="15" t="n">
        <v>0.01018757438529862</v>
      </c>
      <c r="BU51" s="15" t="n">
        <v>0.0004467755625095842</v>
      </c>
      <c r="BV51" s="15" t="n">
        <v>0.007157644527206985</v>
      </c>
      <c r="BW51" s="15" t="n">
        <v>0.0003900240778458198</v>
      </c>
      <c r="BX51" s="15" t="n">
        <v>0.0002827604328041966</v>
      </c>
      <c r="BY51" s="15" t="n">
        <v>0.004955655408292485</v>
      </c>
      <c r="BZ51" s="15" t="n">
        <v>0.0006225725279436352</v>
      </c>
      <c r="CA51" s="15" t="n">
        <v>0.00122835642748227</v>
      </c>
      <c r="CB51" s="15" t="n">
        <v>0.002617434741611429</v>
      </c>
      <c r="CC51" s="15" t="n">
        <v>0.002019323717612753</v>
      </c>
      <c r="CD51" s="15" t="n">
        <v>0.0007061601933098004</v>
      </c>
      <c r="CE51" s="15" t="n">
        <v>0.001804345030860152</v>
      </c>
      <c r="CF51" s="15" t="n">
        <v>0.003574408516002527</v>
      </c>
      <c r="CG51" s="15" t="n">
        <v>0.007933696104519977</v>
      </c>
      <c r="CH51" s="15" t="n">
        <v>0.0007825373871607967</v>
      </c>
      <c r="CI51" s="15" t="n">
        <v>0.0102822678601951</v>
      </c>
      <c r="CJ51" s="15" t="n">
        <v>0.01440616820356979</v>
      </c>
      <c r="CK51" s="15" t="n">
        <v>0.0004005356299343957</v>
      </c>
      <c r="CL51" s="15" t="n">
        <v>8.480290136219456e-05</v>
      </c>
      <c r="CM51" s="15" t="n">
        <v>0.0002022110202916327</v>
      </c>
      <c r="CN51" s="15" t="n">
        <v>0.0004501966905278271</v>
      </c>
      <c r="CO51" s="15" t="n">
        <v>0.0008142196306575157</v>
      </c>
      <c r="CP51" s="15" t="n">
        <v>0.001192870728156473</v>
      </c>
      <c r="CQ51" s="15" t="n">
        <v>0.0005185523023598943</v>
      </c>
      <c r="CR51" s="15" t="n">
        <v>0.0002017388652722322</v>
      </c>
      <c r="CS51" s="15" t="n">
        <v>0.0005316723537142102</v>
      </c>
      <c r="CT51" s="15" t="n">
        <v>0.001236753822005444</v>
      </c>
      <c r="CU51" s="15" t="n">
        <v>0.0006632443630531142</v>
      </c>
      <c r="CV51" s="15" t="n">
        <v>0.0001347676885492692</v>
      </c>
      <c r="CW51" s="15" t="n">
        <v>0.0002583452641597226</v>
      </c>
      <c r="CX51" s="15" t="n">
        <v>0.0005076677632253003</v>
      </c>
      <c r="CY51" s="15" t="n">
        <v>0.0009607659334596861</v>
      </c>
      <c r="CZ51" s="15" t="n">
        <v>0.001567455315515545</v>
      </c>
      <c r="DA51" s="15" t="n">
        <v>0.0002233118998731912</v>
      </c>
      <c r="DB51" s="15" t="n">
        <v>0.0002069842052525731</v>
      </c>
      <c r="DC51" s="15" t="n">
        <v>0.0002449025089512415</v>
      </c>
      <c r="DD51" s="15" t="n">
        <v>8.992282405561068e-05</v>
      </c>
      <c r="DE51" s="15" t="n">
        <v>7.124643791118434e-05</v>
      </c>
      <c r="DF51" s="15" t="n">
        <v>0.0002128442155959738</v>
      </c>
      <c r="DG51" s="15" t="n">
        <v>2.200077426596285e-05</v>
      </c>
      <c r="DH51" s="15" t="n">
        <v>8.745644241999526e-05</v>
      </c>
      <c r="DI51" s="15" t="n">
        <v>0.001905295517870217</v>
      </c>
      <c r="DJ51" s="15" t="n">
        <v>0.0001379763816126209</v>
      </c>
      <c r="DK51" s="15" t="n">
        <v>0.0002808107935589735</v>
      </c>
      <c r="DL51" s="15" t="n">
        <v>0.000545908327636529</v>
      </c>
      <c r="DM51" s="15" t="n">
        <v>0.0002133217664216721</v>
      </c>
      <c r="DN51" s="15" t="n">
        <v>0.0001429163402543801</v>
      </c>
      <c r="DO51" s="15" t="n">
        <v>5.274673711627999e-05</v>
      </c>
      <c r="DP51" s="15" t="n">
        <v>0.000195746051483734</v>
      </c>
      <c r="DQ51" s="15" t="n">
        <v>0.007945727154400737</v>
      </c>
      <c r="DR51" s="15" t="n">
        <v>0.000250518850816354</v>
      </c>
      <c r="DS51" s="15" t="n">
        <v>0.0001700396142258834</v>
      </c>
      <c r="DT51" s="15" t="n">
        <v>0.0002678142003670306</v>
      </c>
      <c r="DU51" s="15" t="n">
        <v>0.0001872234120880777</v>
      </c>
      <c r="DV51" s="15" t="n">
        <v>0.000189353616271551</v>
      </c>
      <c r="DW51" s="15" t="n">
        <v>0.0006223556750801647</v>
      </c>
      <c r="DX51" s="15" t="n">
        <v>0.003013189860054522</v>
      </c>
      <c r="DY51" s="15" t="n">
        <v>0.001734719326558103</v>
      </c>
      <c r="DZ51" s="15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0.01826643725285617</v>
      </c>
      <c r="D52" s="13" t="n">
        <v>0.01009219064842979</v>
      </c>
      <c r="E52" s="13" t="n">
        <v>0.02839356360549994</v>
      </c>
      <c r="F52" s="13" t="n">
        <v>0.004458730017345838</v>
      </c>
      <c r="G52" s="13" t="n">
        <v>0.003677549666489219</v>
      </c>
      <c r="H52" s="13" t="n">
        <v>0.004520733631677585</v>
      </c>
      <c r="I52" s="13" t="n">
        <v>0.02434464350789943</v>
      </c>
      <c r="J52" s="13" t="n">
        <v>0.01268444895402035</v>
      </c>
      <c r="K52" s="13" t="n">
        <v>0.01082784741696714</v>
      </c>
      <c r="L52" s="13" t="n">
        <v>0.004270315930189953</v>
      </c>
      <c r="M52" s="13" t="n">
        <v>0.01150547157318006</v>
      </c>
      <c r="N52" s="13" t="n">
        <v>0.03120937051968628</v>
      </c>
      <c r="O52" s="13" t="n">
        <v>0.01266928675468686</v>
      </c>
      <c r="P52" s="13" t="n">
        <v>0.001534156524807559</v>
      </c>
      <c r="Q52" s="13" t="n">
        <v>0.004101313220146164</v>
      </c>
      <c r="R52" s="13" t="n">
        <v>0.02909511733410073</v>
      </c>
      <c r="S52" s="13" t="n">
        <v>0.002425533911906429</v>
      </c>
      <c r="T52" s="13" t="n">
        <v>0.000304568671069844</v>
      </c>
      <c r="U52" s="13" t="n">
        <v>0.0001392571024144529</v>
      </c>
      <c r="V52" s="13" t="n">
        <v>0.0004533603223240284</v>
      </c>
      <c r="W52" s="13" t="n">
        <v>0.01702459720968794</v>
      </c>
      <c r="X52" s="13" t="n">
        <v>0.1359940297268526</v>
      </c>
      <c r="Y52" s="13" t="n">
        <v>0.0407374342167679</v>
      </c>
      <c r="Z52" s="13" t="n">
        <v>0.408984369664906</v>
      </c>
      <c r="AA52" s="13" t="n">
        <v>0.08227989608110806</v>
      </c>
      <c r="AB52" s="13" t="n">
        <v>0.0405522586465947</v>
      </c>
      <c r="AC52" s="13" t="n">
        <v>0.003146807592481842</v>
      </c>
      <c r="AD52" s="13" t="n">
        <v>0.03365734250222082</v>
      </c>
      <c r="AE52" s="13" t="n">
        <v>0.01253947856601815</v>
      </c>
      <c r="AF52" s="13" t="n">
        <v>0.07852153290842599</v>
      </c>
      <c r="AG52" s="13" t="n">
        <v>0.04552289994116092</v>
      </c>
      <c r="AH52" s="13" t="n">
        <v>0.02093793425819091</v>
      </c>
      <c r="AI52" s="13" t="n">
        <v>0.03926261695736747</v>
      </c>
      <c r="AJ52" s="13" t="n">
        <v>0.007650590781350783</v>
      </c>
      <c r="AK52" s="13" t="n">
        <v>0.0009810470521365408</v>
      </c>
      <c r="AL52" s="13" t="n">
        <v>0.001044823887861032</v>
      </c>
      <c r="AM52" s="13" t="n">
        <v>0.1378083557967391</v>
      </c>
      <c r="AN52" s="13" t="n">
        <v>0.08339258534386192</v>
      </c>
      <c r="AO52" s="13" t="n">
        <v>1.056898650818011</v>
      </c>
      <c r="AP52" s="13" t="n">
        <v>0.0124644196033818</v>
      </c>
      <c r="AQ52" s="13" t="n">
        <v>0.00863090220784553</v>
      </c>
      <c r="AR52" s="13" t="n">
        <v>0.0003798680029844746</v>
      </c>
      <c r="AS52" s="13" t="n">
        <v>0.006270513656200561</v>
      </c>
      <c r="AT52" s="13" t="n">
        <v>0.00157994157476701</v>
      </c>
      <c r="AU52" s="13" t="n">
        <v>0.0004816500328851324</v>
      </c>
      <c r="AV52" s="13" t="n">
        <v>0.009610657557837431</v>
      </c>
      <c r="AW52" s="13" t="n">
        <v>0.001023465173699875</v>
      </c>
      <c r="AX52" s="13" t="n">
        <v>0.008363498547109558</v>
      </c>
      <c r="AY52" s="13" t="n">
        <v>0.003759383429295031</v>
      </c>
      <c r="AZ52" s="13" t="n">
        <v>0.0006977380681385733</v>
      </c>
      <c r="BA52" s="13" t="n">
        <v>0.0005518095037288165</v>
      </c>
      <c r="BB52" s="13" t="n">
        <v>0.002741576166099548</v>
      </c>
      <c r="BC52" s="13" t="n">
        <v>0.001050322436104929</v>
      </c>
      <c r="BD52" s="13" t="n">
        <v>0.002030393913371137</v>
      </c>
      <c r="BE52" s="13" t="n">
        <v>0.001081457408538654</v>
      </c>
      <c r="BF52" s="13" t="n">
        <v>0.001333894830702363</v>
      </c>
      <c r="BG52" s="13" t="n">
        <v>0.002071616334494345</v>
      </c>
      <c r="BH52" s="13" t="n">
        <v>0.00275511753171042</v>
      </c>
      <c r="BI52" s="13" t="n">
        <v>0.001738080081241244</v>
      </c>
      <c r="BJ52" s="13" t="n">
        <v>0.0008170895736691904</v>
      </c>
      <c r="BK52" s="13" t="n">
        <v>0.0006328202864520102</v>
      </c>
      <c r="BL52" s="13" t="n">
        <v>0.006163663591567017</v>
      </c>
      <c r="BM52" s="13" t="n">
        <v>0.002361281456046112</v>
      </c>
      <c r="BN52" s="13" t="n">
        <v>0.00196645455329692</v>
      </c>
      <c r="BO52" s="13" t="n">
        <v>0.001552697662821148</v>
      </c>
      <c r="BP52" s="13" t="n">
        <v>0.000912590534605121</v>
      </c>
      <c r="BQ52" s="13" t="n">
        <v>0.003512262471555923</v>
      </c>
      <c r="BR52" s="13" t="n">
        <v>0.000435468316235721</v>
      </c>
      <c r="BS52" s="13" t="n">
        <v>0.0005550191334673014</v>
      </c>
      <c r="BT52" s="13" t="n">
        <v>0.003261245938664207</v>
      </c>
      <c r="BU52" s="13" t="n">
        <v>0.0003135607753898906</v>
      </c>
      <c r="BV52" s="13" t="n">
        <v>0.00496453031589575</v>
      </c>
      <c r="BW52" s="13" t="n">
        <v>0.000595647895614949</v>
      </c>
      <c r="BX52" s="13" t="n">
        <v>0.0003996062452976054</v>
      </c>
      <c r="BY52" s="13" t="n">
        <v>0.001909123396888028</v>
      </c>
      <c r="BZ52" s="13" t="n">
        <v>0.0004335402075981484</v>
      </c>
      <c r="CA52" s="13" t="n">
        <v>0.001142576544839476</v>
      </c>
      <c r="CB52" s="13" t="n">
        <v>0.001563886462951757</v>
      </c>
      <c r="CC52" s="13" t="n">
        <v>0.001797422434587229</v>
      </c>
      <c r="CD52" s="13" t="n">
        <v>0.0004397736166024845</v>
      </c>
      <c r="CE52" s="13" t="n">
        <v>0.0004894193393989966</v>
      </c>
      <c r="CF52" s="13" t="n">
        <v>0.001002084780276172</v>
      </c>
      <c r="CG52" s="13" t="n">
        <v>0.0009140716003722428</v>
      </c>
      <c r="CH52" s="13" t="n">
        <v>0.0005235174725425581</v>
      </c>
      <c r="CI52" s="13" t="n">
        <v>0.003244936368649603</v>
      </c>
      <c r="CJ52" s="13" t="n">
        <v>0.004756401279382008</v>
      </c>
      <c r="CK52" s="13" t="n">
        <v>0.0003774191143702937</v>
      </c>
      <c r="CL52" s="13" t="n">
        <v>0.0001427297252499664</v>
      </c>
      <c r="CM52" s="13" t="n">
        <v>0.0003804359116257499</v>
      </c>
      <c r="CN52" s="13" t="n">
        <v>0.001241633948387139</v>
      </c>
      <c r="CO52" s="13" t="n">
        <v>0.002251195336198101</v>
      </c>
      <c r="CP52" s="13" t="n">
        <v>0.003218536851248283</v>
      </c>
      <c r="CQ52" s="13" t="n">
        <v>0.0001624097009304583</v>
      </c>
      <c r="CR52" s="13" t="n">
        <v>0.0002805843321237211</v>
      </c>
      <c r="CS52" s="13" t="n">
        <v>0.000442104238371321</v>
      </c>
      <c r="CT52" s="13" t="n">
        <v>0.001050964358923524</v>
      </c>
      <c r="CU52" s="13" t="n">
        <v>0.0008228382551320047</v>
      </c>
      <c r="CV52" s="13" t="n">
        <v>0.0002028106857093252</v>
      </c>
      <c r="CW52" s="13" t="n">
        <v>0.0003470262603850973</v>
      </c>
      <c r="CX52" s="13" t="n">
        <v>0.0007472573529347624</v>
      </c>
      <c r="CY52" s="13" t="n">
        <v>0.004388227609126098</v>
      </c>
      <c r="CZ52" s="13" t="n">
        <v>0.002038946356179243</v>
      </c>
      <c r="DA52" s="13" t="n">
        <v>0.0003312367979407357</v>
      </c>
      <c r="DB52" s="13" t="n">
        <v>0.0002321257316576893</v>
      </c>
      <c r="DC52" s="13" t="n">
        <v>0.0004882451453118561</v>
      </c>
      <c r="DD52" s="13" t="n">
        <v>0.0001702871234815028</v>
      </c>
      <c r="DE52" s="13" t="n">
        <v>0.0001212653952866465</v>
      </c>
      <c r="DF52" s="13" t="n">
        <v>0.0002677116760124194</v>
      </c>
      <c r="DG52" s="13" t="n">
        <v>3.629498066913794e-05</v>
      </c>
      <c r="DH52" s="13" t="n">
        <v>0.0001361265903772184</v>
      </c>
      <c r="DI52" s="13" t="n">
        <v>0.001729594286333926</v>
      </c>
      <c r="DJ52" s="13" t="n">
        <v>0.00019748479340175</v>
      </c>
      <c r="DK52" s="13" t="n">
        <v>0.000326242338386233</v>
      </c>
      <c r="DL52" s="13" t="n">
        <v>0.0007451273806023095</v>
      </c>
      <c r="DM52" s="13" t="n">
        <v>0.0004347353278853102</v>
      </c>
      <c r="DN52" s="13" t="n">
        <v>0.0002844554847278159</v>
      </c>
      <c r="DO52" s="13" t="n">
        <v>5.13256253016585e-05</v>
      </c>
      <c r="DP52" s="13" t="n">
        <v>0.0002703644292246046</v>
      </c>
      <c r="DQ52" s="13" t="n">
        <v>0.01097463765215469</v>
      </c>
      <c r="DR52" s="13" t="n">
        <v>0.000358805739678803</v>
      </c>
      <c r="DS52" s="13" t="n">
        <v>0.0002441651703009587</v>
      </c>
      <c r="DT52" s="13" t="n">
        <v>0.0004274423796086776</v>
      </c>
      <c r="DU52" s="13" t="n">
        <v>0.0002978902280979017</v>
      </c>
      <c r="DV52" s="13" t="n">
        <v>0.0002705068713951789</v>
      </c>
      <c r="DW52" s="13" t="n">
        <v>0.002196258425403321</v>
      </c>
      <c r="DX52" s="13" t="n">
        <v>0.007635818160798715</v>
      </c>
      <c r="DY52" s="13" t="n">
        <v>0.006092338385497139</v>
      </c>
      <c r="DZ52" s="13" t="n">
        <v>0</v>
      </c>
    </row>
    <row r="53">
      <c r="A53" s="15" t="n">
        <v>40</v>
      </c>
      <c r="B53" s="10" t="inlineStr">
        <is>
          <t>Artigos do vestuário e acessórios</t>
        </is>
      </c>
      <c r="C53" s="15" t="n">
        <v>0.0003483161333737428</v>
      </c>
      <c r="D53" s="15" t="n">
        <v>0.0001849987347684522</v>
      </c>
      <c r="E53" s="15" t="n">
        <v>0.0004845216071318862</v>
      </c>
      <c r="F53" s="15" t="n">
        <v>7.624143505134679e-05</v>
      </c>
      <c r="G53" s="15" t="n">
        <v>6.376608720611172e-05</v>
      </c>
      <c r="H53" s="15" t="n">
        <v>8.076866659979729e-05</v>
      </c>
      <c r="I53" s="15" t="n">
        <v>0.0004171453586748791</v>
      </c>
      <c r="J53" s="15" t="n">
        <v>0.000234049704752302</v>
      </c>
      <c r="K53" s="15" t="n">
        <v>0.0001887059956999009</v>
      </c>
      <c r="L53" s="15" t="n">
        <v>0.0001029983495071897</v>
      </c>
      <c r="M53" s="15" t="n">
        <v>0.0002758472780719778</v>
      </c>
      <c r="N53" s="15" t="n">
        <v>0.0007558652363806948</v>
      </c>
      <c r="O53" s="15" t="n">
        <v>0.0003093899481309764</v>
      </c>
      <c r="P53" s="15" t="n">
        <v>4.59379699937784e-05</v>
      </c>
      <c r="Q53" s="15" t="n">
        <v>0.0001234514904760128</v>
      </c>
      <c r="R53" s="15" t="n">
        <v>0.0003799625868811777</v>
      </c>
      <c r="S53" s="15" t="n">
        <v>3.636439482646671e-05</v>
      </c>
      <c r="T53" s="15" t="n">
        <v>1.83551163685e-05</v>
      </c>
      <c r="U53" s="15" t="n">
        <v>8.647898298799416e-06</v>
      </c>
      <c r="V53" s="15" t="n">
        <v>2.496945214994113e-05</v>
      </c>
      <c r="W53" s="15" t="n">
        <v>0.0004535911643965972</v>
      </c>
      <c r="X53" s="15" t="n">
        <v>0.003617451544955013</v>
      </c>
      <c r="Y53" s="15" t="n">
        <v>0.001106191008871094</v>
      </c>
      <c r="Z53" s="15" t="n">
        <v>0.01088917574400669</v>
      </c>
      <c r="AA53" s="15" t="n">
        <v>0.002228985664928348</v>
      </c>
      <c r="AB53" s="15" t="n">
        <v>0.001077485148912369</v>
      </c>
      <c r="AC53" s="15" t="n">
        <v>5.563330712310906e-05</v>
      </c>
      <c r="AD53" s="15" t="n">
        <v>0.0007752343474984451</v>
      </c>
      <c r="AE53" s="15" t="n">
        <v>0.0003022901491427174</v>
      </c>
      <c r="AF53" s="15" t="n">
        <v>0.001794959307502525</v>
      </c>
      <c r="AG53" s="15" t="n">
        <v>0.001074609686636981</v>
      </c>
      <c r="AH53" s="15" t="n">
        <v>0.0004906056524955307</v>
      </c>
      <c r="AI53" s="15" t="n">
        <v>0.0009445706914004127</v>
      </c>
      <c r="AJ53" s="15" t="n">
        <v>0.000196788197073329</v>
      </c>
      <c r="AK53" s="15" t="n">
        <v>3.051862180981248e-05</v>
      </c>
      <c r="AL53" s="15" t="n">
        <v>2.744116995560087e-05</v>
      </c>
      <c r="AM53" s="15" t="n">
        <v>0.0003881398859253894</v>
      </c>
      <c r="AN53" s="15" t="n">
        <v>0.0002585645423079405</v>
      </c>
      <c r="AO53" s="15" t="n">
        <v>0.0001556821034992967</v>
      </c>
      <c r="AP53" s="15" t="n">
        <v>1.000506196523146</v>
      </c>
      <c r="AQ53" s="15" t="n">
        <v>4.450139580174695e-05</v>
      </c>
      <c r="AR53" s="15" t="n">
        <v>1.638412886576467e-05</v>
      </c>
      <c r="AS53" s="15" t="n">
        <v>0.0001754104105020329</v>
      </c>
      <c r="AT53" s="15" t="n">
        <v>4.413813535503085e-05</v>
      </c>
      <c r="AU53" s="15" t="n">
        <v>1.731059359191142e-05</v>
      </c>
      <c r="AV53" s="15" t="n">
        <v>0.0004495686976346778</v>
      </c>
      <c r="AW53" s="15" t="n">
        <v>4.787579855443687e-05</v>
      </c>
      <c r="AX53" s="15" t="n">
        <v>0.0003912289171543028</v>
      </c>
      <c r="AY53" s="15" t="n">
        <v>0.0001758569694161331</v>
      </c>
      <c r="AZ53" s="15" t="n">
        <v>3.263888997141397e-05</v>
      </c>
      <c r="BA53" s="15" t="n">
        <v>2.809071459043787e-05</v>
      </c>
      <c r="BB53" s="15" t="n">
        <v>5.660873326458383e-05</v>
      </c>
      <c r="BC53" s="15" t="n">
        <v>6.327885177217811e-05</v>
      </c>
      <c r="BD53" s="15" t="n">
        <v>8.214547021676443e-05</v>
      </c>
      <c r="BE53" s="15" t="n">
        <v>4.804239578705863e-05</v>
      </c>
      <c r="BF53" s="15" t="n">
        <v>3.86491104681987e-05</v>
      </c>
      <c r="BG53" s="15" t="n">
        <v>9.191023690726409e-05</v>
      </c>
      <c r="BH53" s="15" t="n">
        <v>9.169616471101822e-05</v>
      </c>
      <c r="BI53" s="15" t="n">
        <v>7.815618912249325e-05</v>
      </c>
      <c r="BJ53" s="15" t="n">
        <v>2.814122139474272e-05</v>
      </c>
      <c r="BK53" s="15" t="n">
        <v>3.593551131206592e-05</v>
      </c>
      <c r="BL53" s="15" t="n">
        <v>6.022955866422066e-05</v>
      </c>
      <c r="BM53" s="15" t="n">
        <v>2.389473600507302e-05</v>
      </c>
      <c r="BN53" s="15" t="n">
        <v>0.0001097036962454894</v>
      </c>
      <c r="BO53" s="15" t="n">
        <v>8.739086960828974e-05</v>
      </c>
      <c r="BP53" s="15" t="n">
        <v>5.126947664269556e-05</v>
      </c>
      <c r="BQ53" s="15" t="n">
        <v>0.0002716745371862561</v>
      </c>
      <c r="BR53" s="15" t="n">
        <v>3.358262829974249e-05</v>
      </c>
      <c r="BS53" s="15" t="n">
        <v>3.243408050993894e-05</v>
      </c>
      <c r="BT53" s="15" t="n">
        <v>0.0001539117725886009</v>
      </c>
      <c r="BU53" s="15" t="n">
        <v>2.477458379942324e-05</v>
      </c>
      <c r="BV53" s="15" t="n">
        <v>0.0002497533216729745</v>
      </c>
      <c r="BW53" s="15" t="n">
        <v>4.430034766605525e-05</v>
      </c>
      <c r="BX53" s="15" t="n">
        <v>2.891264441885064e-05</v>
      </c>
      <c r="BY53" s="15" t="n">
        <v>0.0001100890476735402</v>
      </c>
      <c r="BZ53" s="15" t="n">
        <v>2.458459954587627e-05</v>
      </c>
      <c r="CA53" s="15" t="n">
        <v>6.874236693355551e-05</v>
      </c>
      <c r="CB53" s="15" t="n">
        <v>9.32747274022692e-05</v>
      </c>
      <c r="CC53" s="15" t="n">
        <v>0.0001125865935320773</v>
      </c>
      <c r="CD53" s="15" t="n">
        <v>2.495862771338096e-05</v>
      </c>
      <c r="CE53" s="15" t="n">
        <v>1.785752566677123e-05</v>
      </c>
      <c r="CF53" s="15" t="n">
        <v>3.704245749789181e-05</v>
      </c>
      <c r="CG53" s="15" t="n">
        <v>1.591244498348864e-05</v>
      </c>
      <c r="CH53" s="15" t="n">
        <v>9.871997905667285e-06</v>
      </c>
      <c r="CI53" s="15" t="n">
        <v>2.781322636037637e-05</v>
      </c>
      <c r="CJ53" s="15" t="n">
        <v>3.976156932032024e-05</v>
      </c>
      <c r="CK53" s="15" t="n">
        <v>2.50278117046746e-05</v>
      </c>
      <c r="CL53" s="15" t="n">
        <v>1.654782421160167e-05</v>
      </c>
      <c r="CM53" s="15" t="n">
        <v>4.639597955022457e-05</v>
      </c>
      <c r="CN53" s="15" t="n">
        <v>2.95620501278434e-05</v>
      </c>
      <c r="CO53" s="15" t="n">
        <v>5.406310430002342e-05</v>
      </c>
      <c r="CP53" s="15" t="n">
        <v>7.656595685678753e-05</v>
      </c>
      <c r="CQ53" s="15" t="n">
        <v>7.928746132559298e-06</v>
      </c>
      <c r="CR53" s="15" t="n">
        <v>2.102005094395915e-05</v>
      </c>
      <c r="CS53" s="15" t="n">
        <v>3.594503542849458e-05</v>
      </c>
      <c r="CT53" s="15" t="n">
        <v>8.711487607551765e-05</v>
      </c>
      <c r="CU53" s="15" t="n">
        <v>7.606519142532845e-05</v>
      </c>
      <c r="CV53" s="15" t="n">
        <v>0.0001040465833373445</v>
      </c>
      <c r="CW53" s="15" t="n">
        <v>4.985966604789442e-05</v>
      </c>
      <c r="CX53" s="15" t="n">
        <v>0.0001349680802147492</v>
      </c>
      <c r="CY53" s="15" t="n">
        <v>9.950014676224416e-05</v>
      </c>
      <c r="CZ53" s="15" t="n">
        <v>6.154067015184112e-05</v>
      </c>
      <c r="DA53" s="15" t="n">
        <v>2.477746128704493e-05</v>
      </c>
      <c r="DB53" s="15" t="n">
        <v>7.021149159726612e-05</v>
      </c>
      <c r="DC53" s="15" t="n">
        <v>4.392247627505502e-05</v>
      </c>
      <c r="DD53" s="15" t="n">
        <v>1.538517360546934e-05</v>
      </c>
      <c r="DE53" s="15" t="n">
        <v>3.615904629047956e-05</v>
      </c>
      <c r="DF53" s="15" t="n">
        <v>2.170809464508313e-05</v>
      </c>
      <c r="DG53" s="15" t="n">
        <v>4.449401437482383e-06</v>
      </c>
      <c r="DH53" s="15" t="n">
        <v>1.294498964323451e-05</v>
      </c>
      <c r="DI53" s="15" t="n">
        <v>0.0001704175034934699</v>
      </c>
      <c r="DJ53" s="15" t="n">
        <v>5.625164407094604e-05</v>
      </c>
      <c r="DK53" s="15" t="n">
        <v>4.336026038847337e-05</v>
      </c>
      <c r="DL53" s="15" t="n">
        <v>4.740262290132308e-05</v>
      </c>
      <c r="DM53" s="15" t="n">
        <v>6.058885668749367e-05</v>
      </c>
      <c r="DN53" s="15" t="n">
        <v>3.92005360853604e-05</v>
      </c>
      <c r="DO53" s="15" t="n">
        <v>9.383837907877242e-05</v>
      </c>
      <c r="DP53" s="15" t="n">
        <v>2.843910968798429e-05</v>
      </c>
      <c r="DQ53" s="15" t="n">
        <v>0.001154400839158563</v>
      </c>
      <c r="DR53" s="15" t="n">
        <v>5.736286609403222e-05</v>
      </c>
      <c r="DS53" s="15" t="n">
        <v>2.20680810353544e-05</v>
      </c>
      <c r="DT53" s="15" t="n">
        <v>2.294671835066144e-05</v>
      </c>
      <c r="DU53" s="15" t="n">
        <v>1.727262954465509e-05</v>
      </c>
      <c r="DV53" s="15" t="n">
        <v>8.07616757508728e-05</v>
      </c>
      <c r="DW53" s="15" t="n">
        <v>0.0001909257024507987</v>
      </c>
      <c r="DX53" s="15" t="n">
        <v>0.0006446010015624902</v>
      </c>
      <c r="DY53" s="15" t="n">
        <v>0.00052943314991808</v>
      </c>
      <c r="DZ53" s="15" t="n">
        <v>0</v>
      </c>
    </row>
    <row r="54">
      <c r="A54" s="13" t="n">
        <v>41</v>
      </c>
      <c r="B54" s="14" t="inlineStr">
        <is>
          <t>Calçados e artefatos de couro</t>
        </is>
      </c>
      <c r="C54" s="13" t="n">
        <v>0.0007180498265291743</v>
      </c>
      <c r="D54" s="13" t="n">
        <v>0.0003949026077644211</v>
      </c>
      <c r="E54" s="13" t="n">
        <v>0.001051807126807601</v>
      </c>
      <c r="F54" s="13" t="n">
        <v>0.0001655475711640992</v>
      </c>
      <c r="G54" s="13" t="n">
        <v>0.0001386951202114493</v>
      </c>
      <c r="H54" s="13" t="n">
        <v>0.0001737037782777358</v>
      </c>
      <c r="I54" s="13" t="n">
        <v>0.0009059939730566265</v>
      </c>
      <c r="J54" s="13" t="n">
        <v>0.0004917585583409518</v>
      </c>
      <c r="K54" s="13" t="n">
        <v>0.0004076956485670738</v>
      </c>
      <c r="L54" s="13" t="n">
        <v>0.0002316668794819852</v>
      </c>
      <c r="M54" s="13" t="n">
        <v>0.0006204227474676965</v>
      </c>
      <c r="N54" s="13" t="n">
        <v>0.001701794682583337</v>
      </c>
      <c r="O54" s="13" t="n">
        <v>0.0006970930069527226</v>
      </c>
      <c r="P54" s="13" t="n">
        <v>8.065339963033829e-05</v>
      </c>
      <c r="Q54" s="13" t="n">
        <v>0.0002154122143190259</v>
      </c>
      <c r="R54" s="13" t="n">
        <v>0.0007131739927696703</v>
      </c>
      <c r="S54" s="13" t="n">
        <v>0.0001319675793941294</v>
      </c>
      <c r="T54" s="13" t="n">
        <v>1.813683075672335e-05</v>
      </c>
      <c r="U54" s="13" t="n">
        <v>1.304346486388732e-05</v>
      </c>
      <c r="V54" s="13" t="n">
        <v>3.762850307574029e-05</v>
      </c>
      <c r="W54" s="13" t="n">
        <v>0.001000133935441813</v>
      </c>
      <c r="X54" s="13" t="n">
        <v>0.007816932721750431</v>
      </c>
      <c r="Y54" s="13" t="n">
        <v>0.002349974646662881</v>
      </c>
      <c r="Z54" s="13" t="n">
        <v>0.02352926726950764</v>
      </c>
      <c r="AA54" s="13" t="n">
        <v>0.004750857784287067</v>
      </c>
      <c r="AB54" s="13" t="n">
        <v>0.002328733005664307</v>
      </c>
      <c r="AC54" s="13" t="n">
        <v>0.0001074855754840263</v>
      </c>
      <c r="AD54" s="13" t="n">
        <v>0.001682077074779663</v>
      </c>
      <c r="AE54" s="13" t="n">
        <v>0.0006418963650706334</v>
      </c>
      <c r="AF54" s="13" t="n">
        <v>0.003878194778675649</v>
      </c>
      <c r="AG54" s="13" t="n">
        <v>0.002261828238904528</v>
      </c>
      <c r="AH54" s="13" t="n">
        <v>0.001040441876024104</v>
      </c>
      <c r="AI54" s="13" t="n">
        <v>0.002074970341268303</v>
      </c>
      <c r="AJ54" s="13" t="n">
        <v>0.0003945490499386191</v>
      </c>
      <c r="AK54" s="13" t="n">
        <v>5.878946106118436e-05</v>
      </c>
      <c r="AL54" s="13" t="n">
        <v>6.676126036513141e-05</v>
      </c>
      <c r="AM54" s="13" t="n">
        <v>0.0007499180353653092</v>
      </c>
      <c r="AN54" s="13" t="n">
        <v>0.0004928071420299276</v>
      </c>
      <c r="AO54" s="13" t="n">
        <v>0.0002993845196756797</v>
      </c>
      <c r="AP54" s="13" t="n">
        <v>0.0001557585591672582</v>
      </c>
      <c r="AQ54" s="13" t="n">
        <v>1.036949090341461</v>
      </c>
      <c r="AR54" s="13" t="n">
        <v>4.504147591555452e-05</v>
      </c>
      <c r="AS54" s="13" t="n">
        <v>0.002591768782966649</v>
      </c>
      <c r="AT54" s="13" t="n">
        <v>0.0006410838401577256</v>
      </c>
      <c r="AU54" s="13" t="n">
        <v>8.371956095746391e-05</v>
      </c>
      <c r="AV54" s="13" t="n">
        <v>0.0005503265918845122</v>
      </c>
      <c r="AW54" s="13" t="n">
        <v>5.860578192128212e-05</v>
      </c>
      <c r="AX54" s="13" t="n">
        <v>0.000478911627426411</v>
      </c>
      <c r="AY54" s="13" t="n">
        <v>0.000215270251570234</v>
      </c>
      <c r="AZ54" s="13" t="n">
        <v>3.995395848368859e-05</v>
      </c>
      <c r="BA54" s="13" t="n">
        <v>3.367880517172653e-05</v>
      </c>
      <c r="BB54" s="13" t="n">
        <v>0.0001097273033160343</v>
      </c>
      <c r="BC54" s="13" t="n">
        <v>0.0001039228109382942</v>
      </c>
      <c r="BD54" s="13" t="n">
        <v>0.0001508023649828082</v>
      </c>
      <c r="BE54" s="13" t="n">
        <v>9.115157849902e-05</v>
      </c>
      <c r="BF54" s="13" t="n">
        <v>0.0001258424945772492</v>
      </c>
      <c r="BG54" s="13" t="n">
        <v>0.000208033544834953</v>
      </c>
      <c r="BH54" s="13" t="n">
        <v>0.0003857549415001227</v>
      </c>
      <c r="BI54" s="13" t="n">
        <v>0.0001745613995660397</v>
      </c>
      <c r="BJ54" s="13" t="n">
        <v>0.0001176850930357619</v>
      </c>
      <c r="BK54" s="13" t="n">
        <v>4.869146511791102e-05</v>
      </c>
      <c r="BL54" s="13" t="n">
        <v>0.0002122639335259645</v>
      </c>
      <c r="BM54" s="13" t="n">
        <v>6.438922644188618e-05</v>
      </c>
      <c r="BN54" s="13" t="n">
        <v>0.0002054867461003198</v>
      </c>
      <c r="BO54" s="13" t="n">
        <v>0.000160444977448816</v>
      </c>
      <c r="BP54" s="13" t="n">
        <v>8.960124097395874e-05</v>
      </c>
      <c r="BQ54" s="13" t="n">
        <v>0.0003834031045778529</v>
      </c>
      <c r="BR54" s="13" t="n">
        <v>4.820285973370741e-05</v>
      </c>
      <c r="BS54" s="13" t="n">
        <v>5.520057735546576e-05</v>
      </c>
      <c r="BT54" s="13" t="n">
        <v>0.0002775066192392019</v>
      </c>
      <c r="BU54" s="13" t="n">
        <v>0.0001070284339174941</v>
      </c>
      <c r="BV54" s="13" t="n">
        <v>0.0003897989489088258</v>
      </c>
      <c r="BW54" s="13" t="n">
        <v>6.267717562763485e-05</v>
      </c>
      <c r="BX54" s="13" t="n">
        <v>4.261870017079795e-05</v>
      </c>
      <c r="BY54" s="13" t="n">
        <v>0.0001741188819148813</v>
      </c>
      <c r="BZ54" s="13" t="n">
        <v>3.969325738443496e-05</v>
      </c>
      <c r="CA54" s="13" t="n">
        <v>0.0001041677725418907</v>
      </c>
      <c r="CB54" s="13" t="n">
        <v>0.0001412939929102223</v>
      </c>
      <c r="CC54" s="13" t="n">
        <v>0.0001676605111806568</v>
      </c>
      <c r="CD54" s="13" t="n">
        <v>4.188107020924638e-05</v>
      </c>
      <c r="CE54" s="13" t="n">
        <v>3.750758357523071e-05</v>
      </c>
      <c r="CF54" s="13" t="n">
        <v>7.788219193750766e-05</v>
      </c>
      <c r="CG54" s="13" t="n">
        <v>4.499973780624749e-05</v>
      </c>
      <c r="CH54" s="13" t="n">
        <v>1.969744014019669e-05</v>
      </c>
      <c r="CI54" s="13" t="n">
        <v>0.0002336451562875495</v>
      </c>
      <c r="CJ54" s="13" t="n">
        <v>0.0004038028638895741</v>
      </c>
      <c r="CK54" s="13" t="n">
        <v>3.676387267988573e-05</v>
      </c>
      <c r="CL54" s="13" t="n">
        <v>0.0001657689763319835</v>
      </c>
      <c r="CM54" s="13" t="n">
        <v>4.021827650040328e-05</v>
      </c>
      <c r="CN54" s="13" t="n">
        <v>8.858653379385112e-05</v>
      </c>
      <c r="CO54" s="13" t="n">
        <v>0.0001605536076031357</v>
      </c>
      <c r="CP54" s="13" t="n">
        <v>0.0002285707465239817</v>
      </c>
      <c r="CQ54" s="13" t="n">
        <v>1.556707555957225e-05</v>
      </c>
      <c r="CR54" s="13" t="n">
        <v>2.406229470688296e-05</v>
      </c>
      <c r="CS54" s="13" t="n">
        <v>2.734211731040266e-05</v>
      </c>
      <c r="CT54" s="13" t="n">
        <v>6.839654205150706e-05</v>
      </c>
      <c r="CU54" s="13" t="n">
        <v>6.117711165901544e-05</v>
      </c>
      <c r="CV54" s="13" t="n">
        <v>1.7168891289747e-05</v>
      </c>
      <c r="CW54" s="13" t="n">
        <v>4.369675318833341e-05</v>
      </c>
      <c r="CX54" s="13" t="n">
        <v>0.0001099302541504554</v>
      </c>
      <c r="CY54" s="13" t="n">
        <v>8.78546687009543e-05</v>
      </c>
      <c r="CZ54" s="13" t="n">
        <v>0.0001036532492183416</v>
      </c>
      <c r="DA54" s="13" t="n">
        <v>5.234457685641269e-05</v>
      </c>
      <c r="DB54" s="13" t="n">
        <v>0.0002608394188620338</v>
      </c>
      <c r="DC54" s="13" t="n">
        <v>4.124891037754866e-05</v>
      </c>
      <c r="DD54" s="13" t="n">
        <v>2.393434252745688e-05</v>
      </c>
      <c r="DE54" s="13" t="n">
        <v>1.765253507233063e-05</v>
      </c>
      <c r="DF54" s="13" t="n">
        <v>2.450754374752893e-05</v>
      </c>
      <c r="DG54" s="13" t="n">
        <v>3.999634215606684e-06</v>
      </c>
      <c r="DH54" s="13" t="n">
        <v>1.749476034411821e-05</v>
      </c>
      <c r="DI54" s="13" t="n">
        <v>0.0002459925457308452</v>
      </c>
      <c r="DJ54" s="13" t="n">
        <v>2.074716422702951e-05</v>
      </c>
      <c r="DK54" s="13" t="n">
        <v>7.889268186000928e-05</v>
      </c>
      <c r="DL54" s="13" t="n">
        <v>6.118379054971315e-05</v>
      </c>
      <c r="DM54" s="13" t="n">
        <v>6.330544779417894e-05</v>
      </c>
      <c r="DN54" s="13" t="n">
        <v>4.075593537771507e-05</v>
      </c>
      <c r="DO54" s="13" t="n">
        <v>0.0004921101965227143</v>
      </c>
      <c r="DP54" s="13" t="n">
        <v>3.110580009815356e-05</v>
      </c>
      <c r="DQ54" s="13" t="n">
        <v>0.001262647183050832</v>
      </c>
      <c r="DR54" s="13" t="n">
        <v>2.493244433837972e-05</v>
      </c>
      <c r="DS54" s="13" t="n">
        <v>3.035108513520289e-05</v>
      </c>
      <c r="DT54" s="13" t="n">
        <v>2.733719434089929e-05</v>
      </c>
      <c r="DU54" s="13" t="n">
        <v>1.685095482186064e-05</v>
      </c>
      <c r="DV54" s="13" t="n">
        <v>3.722109202799127e-05</v>
      </c>
      <c r="DW54" s="13" t="n">
        <v>3.95828409384679e-05</v>
      </c>
      <c r="DX54" s="13" t="n">
        <v>0.0002732359275364</v>
      </c>
      <c r="DY54" s="13" t="n">
        <v>0.0001111262197929579</v>
      </c>
      <c r="DZ54" s="13" t="n">
        <v>0</v>
      </c>
    </row>
    <row r="55">
      <c r="A55" s="15" t="n">
        <v>42</v>
      </c>
      <c r="B55" s="10" t="inlineStr">
        <is>
          <t>Produtos de madeira, exclusive móveis</t>
        </is>
      </c>
      <c r="C55" s="15" t="n">
        <v>0.07841457220007665</v>
      </c>
      <c r="D55" s="15" t="n">
        <v>0.04366307822620815</v>
      </c>
      <c r="E55" s="15" t="n">
        <v>0.1176832768758362</v>
      </c>
      <c r="F55" s="15" t="n">
        <v>0.01851905170826891</v>
      </c>
      <c r="G55" s="15" t="n">
        <v>0.01549521928721478</v>
      </c>
      <c r="H55" s="15" t="n">
        <v>0.01929465917268196</v>
      </c>
      <c r="I55" s="15" t="n">
        <v>0.1013297894836192</v>
      </c>
      <c r="J55" s="15" t="n">
        <v>0.05414099583837223</v>
      </c>
      <c r="K55" s="15" t="n">
        <v>0.04559856709228968</v>
      </c>
      <c r="L55" s="15" t="n">
        <v>0.02523480717108327</v>
      </c>
      <c r="M55" s="15" t="n">
        <v>0.06761128977857346</v>
      </c>
      <c r="N55" s="15" t="n">
        <v>0.1853413280726816</v>
      </c>
      <c r="O55" s="15" t="n">
        <v>0.07588067019189899</v>
      </c>
      <c r="P55" s="15" t="n">
        <v>0.008586787179469028</v>
      </c>
      <c r="Q55" s="15" t="n">
        <v>0.02296288612309116</v>
      </c>
      <c r="R55" s="15" t="n">
        <v>0.0475250741487928</v>
      </c>
      <c r="S55" s="15" t="n">
        <v>0.005641531301966205</v>
      </c>
      <c r="T55" s="15" t="n">
        <v>0.001452747705786067</v>
      </c>
      <c r="U55" s="15" t="n">
        <v>0.001288029751201688</v>
      </c>
      <c r="V55" s="15" t="n">
        <v>0.003531991783114825</v>
      </c>
      <c r="W55" s="15" t="n">
        <v>0.1015263728784422</v>
      </c>
      <c r="X55" s="15" t="n">
        <v>0.8102620722023268</v>
      </c>
      <c r="Y55" s="15" t="n">
        <v>0.245242431769495</v>
      </c>
      <c r="Z55" s="15" t="n">
        <v>2.439205662661641</v>
      </c>
      <c r="AA55" s="15" t="n">
        <v>0.4952679021937359</v>
      </c>
      <c r="AB55" s="15" t="n">
        <v>0.2414012391525666</v>
      </c>
      <c r="AC55" s="15" t="n">
        <v>0.01161901680724043</v>
      </c>
      <c r="AD55" s="15" t="n">
        <v>0.1689529668878593</v>
      </c>
      <c r="AE55" s="15" t="n">
        <v>0.06466874462340343</v>
      </c>
      <c r="AF55" s="15" t="n">
        <v>0.3912897726944707</v>
      </c>
      <c r="AG55" s="15" t="n">
        <v>0.2313459514520515</v>
      </c>
      <c r="AH55" s="15" t="n">
        <v>0.1060889101655925</v>
      </c>
      <c r="AI55" s="15" t="n">
        <v>0.2076083415981224</v>
      </c>
      <c r="AJ55" s="15" t="n">
        <v>0.04127678644819248</v>
      </c>
      <c r="AK55" s="15" t="n">
        <v>0.0060453597272092</v>
      </c>
      <c r="AL55" s="15" t="n">
        <v>0.005341069634668434</v>
      </c>
      <c r="AM55" s="15" t="n">
        <v>0.0782488845607746</v>
      </c>
      <c r="AN55" s="15" t="n">
        <v>0.04321747824862261</v>
      </c>
      <c r="AO55" s="15" t="n">
        <v>0.03143212419916934</v>
      </c>
      <c r="AP55" s="15" t="n">
        <v>0.006724592854767562</v>
      </c>
      <c r="AQ55" s="15" t="n">
        <v>0.007523454265693136</v>
      </c>
      <c r="AR55" s="15" t="n">
        <v>1.088818990443611</v>
      </c>
      <c r="AS55" s="15" t="n">
        <v>0.05735293931356469</v>
      </c>
      <c r="AT55" s="15" t="n">
        <v>0.01433634908350805</v>
      </c>
      <c r="AU55" s="15" t="n">
        <v>0.00315726100620508</v>
      </c>
      <c r="AV55" s="15" t="n">
        <v>0.05067387809297046</v>
      </c>
      <c r="AW55" s="15" t="n">
        <v>0.005396399687779364</v>
      </c>
      <c r="AX55" s="15" t="n">
        <v>0.04409801340402034</v>
      </c>
      <c r="AY55" s="15" t="n">
        <v>0.01982200868716575</v>
      </c>
      <c r="AZ55" s="15" t="n">
        <v>0.00367894637727939</v>
      </c>
      <c r="BA55" s="15" t="n">
        <v>0.003417781793294776</v>
      </c>
      <c r="BB55" s="15" t="n">
        <v>0.0117920151013139</v>
      </c>
      <c r="BC55" s="15" t="n">
        <v>0.007106020326330587</v>
      </c>
      <c r="BD55" s="15" t="n">
        <v>0.01248112904206152</v>
      </c>
      <c r="BE55" s="15" t="n">
        <v>0.006655597770980948</v>
      </c>
      <c r="BF55" s="15" t="n">
        <v>0.005096649756161078</v>
      </c>
      <c r="BG55" s="15" t="n">
        <v>0.01350793412191869</v>
      </c>
      <c r="BH55" s="15" t="n">
        <v>0.01567602920996368</v>
      </c>
      <c r="BI55" s="15" t="n">
        <v>0.0120192578317499</v>
      </c>
      <c r="BJ55" s="15" t="n">
        <v>0.005175189243818564</v>
      </c>
      <c r="BK55" s="15" t="n">
        <v>0.005130056999989321</v>
      </c>
      <c r="BL55" s="15" t="n">
        <v>0.008526441550217732</v>
      </c>
      <c r="BM55" s="15" t="n">
        <v>0.00413864949399609</v>
      </c>
      <c r="BN55" s="15" t="n">
        <v>0.01350012405316394</v>
      </c>
      <c r="BO55" s="15" t="n">
        <v>0.01137589691991908</v>
      </c>
      <c r="BP55" s="15" t="n">
        <v>0.006829000627294454</v>
      </c>
      <c r="BQ55" s="15" t="n">
        <v>0.03312820900981342</v>
      </c>
      <c r="BR55" s="15" t="n">
        <v>0.004112503141271027</v>
      </c>
      <c r="BS55" s="15" t="n">
        <v>0.005441423240653813</v>
      </c>
      <c r="BT55" s="15" t="n">
        <v>0.0262917300112927</v>
      </c>
      <c r="BU55" s="15" t="n">
        <v>0.004104242917587214</v>
      </c>
      <c r="BV55" s="15" t="n">
        <v>0.02716629013963322</v>
      </c>
      <c r="BW55" s="15" t="n">
        <v>0.005114893983161704</v>
      </c>
      <c r="BX55" s="15" t="n">
        <v>0.002962388912348037</v>
      </c>
      <c r="BY55" s="15" t="n">
        <v>0.01546397084163285</v>
      </c>
      <c r="BZ55" s="15" t="n">
        <v>0.00327458419980611</v>
      </c>
      <c r="CA55" s="15" t="n">
        <v>0.009450952805377943</v>
      </c>
      <c r="CB55" s="15" t="n">
        <v>0.02373301636890161</v>
      </c>
      <c r="CC55" s="15" t="n">
        <v>0.02949124037233728</v>
      </c>
      <c r="CD55" s="15" t="n">
        <v>0.006176528753623921</v>
      </c>
      <c r="CE55" s="15" t="n">
        <v>0.003394834283843322</v>
      </c>
      <c r="CF55" s="15" t="n">
        <v>0.007057208905082109</v>
      </c>
      <c r="CG55" s="15" t="n">
        <v>0.002796126500761207</v>
      </c>
      <c r="CH55" s="15" t="n">
        <v>0.004989554400294984</v>
      </c>
      <c r="CI55" s="15" t="n">
        <v>0.1034013391438371</v>
      </c>
      <c r="CJ55" s="15" t="n">
        <v>0.1335973964822397</v>
      </c>
      <c r="CK55" s="15" t="n">
        <v>0.004173822983899899</v>
      </c>
      <c r="CL55" s="15" t="n">
        <v>0.002209066771060168</v>
      </c>
      <c r="CM55" s="15" t="n">
        <v>0.004307872900625179</v>
      </c>
      <c r="CN55" s="15" t="n">
        <v>0.02118872357677086</v>
      </c>
      <c r="CO55" s="15" t="n">
        <v>0.03831021741575862</v>
      </c>
      <c r="CP55" s="15" t="n">
        <v>0.05434063708411533</v>
      </c>
      <c r="CQ55" s="15" t="n">
        <v>0.0009419535439038025</v>
      </c>
      <c r="CR55" s="15" t="n">
        <v>0.003362288653689865</v>
      </c>
      <c r="CS55" s="15" t="n">
        <v>0.001933959293943565</v>
      </c>
      <c r="CT55" s="15" t="n">
        <v>0.004737478637230759</v>
      </c>
      <c r="CU55" s="15" t="n">
        <v>0.0046405086398965</v>
      </c>
      <c r="CV55" s="15" t="n">
        <v>0.001060196215118338</v>
      </c>
      <c r="CW55" s="15" t="n">
        <v>0.003527447166900156</v>
      </c>
      <c r="CX55" s="15" t="n">
        <v>0.008669022082473075</v>
      </c>
      <c r="CY55" s="15" t="n">
        <v>0.006375554415106014</v>
      </c>
      <c r="CZ55" s="15" t="n">
        <v>0.01042131112571083</v>
      </c>
      <c r="DA55" s="15" t="n">
        <v>0.003086107199205297</v>
      </c>
      <c r="DB55" s="15" t="n">
        <v>0.005959553350948979</v>
      </c>
      <c r="DC55" s="15" t="n">
        <v>0.004544455232100686</v>
      </c>
      <c r="DD55" s="15" t="n">
        <v>0.001346546805734095</v>
      </c>
      <c r="DE55" s="15" t="n">
        <v>0.0009448109314869073</v>
      </c>
      <c r="DF55" s="15" t="n">
        <v>0.003586878418236933</v>
      </c>
      <c r="DG55" s="15" t="n">
        <v>0.001214588633480005</v>
      </c>
      <c r="DH55" s="15" t="n">
        <v>0.001135163111962015</v>
      </c>
      <c r="DI55" s="15" t="n">
        <v>0.01154989829346565</v>
      </c>
      <c r="DJ55" s="15" t="n">
        <v>0.00160714966386541</v>
      </c>
      <c r="DK55" s="15" t="n">
        <v>0.003003326178165188</v>
      </c>
      <c r="DL55" s="15" t="n">
        <v>0.007929968508293753</v>
      </c>
      <c r="DM55" s="15" t="n">
        <v>0.004476915330898861</v>
      </c>
      <c r="DN55" s="15" t="n">
        <v>0.002904466117927742</v>
      </c>
      <c r="DO55" s="15" t="n">
        <v>0.0003846705908953967</v>
      </c>
      <c r="DP55" s="15" t="n">
        <v>0.002092066785522262</v>
      </c>
      <c r="DQ55" s="15" t="n">
        <v>0.08492121164408485</v>
      </c>
      <c r="DR55" s="15" t="n">
        <v>0.001910059708144486</v>
      </c>
      <c r="DS55" s="15" t="n">
        <v>0.001779962812064382</v>
      </c>
      <c r="DT55" s="15" t="n">
        <v>0.002563375743548352</v>
      </c>
      <c r="DU55" s="15" t="n">
        <v>0.00147662854263912</v>
      </c>
      <c r="DV55" s="15" t="n">
        <v>0.002304202865481139</v>
      </c>
      <c r="DW55" s="15" t="n">
        <v>0.004640935953865945</v>
      </c>
      <c r="DX55" s="15" t="n">
        <v>0.03693888285133892</v>
      </c>
      <c r="DY55" s="15" t="n">
        <v>0.01307815768239345</v>
      </c>
      <c r="DZ55" s="15" t="n">
        <v>0</v>
      </c>
    </row>
    <row r="56">
      <c r="A56" s="13" t="n">
        <v>43</v>
      </c>
      <c r="B56" s="14" t="inlineStr">
        <is>
          <t>Celulose</t>
        </is>
      </c>
      <c r="C56" s="13" t="n">
        <v>0.02218534110866144</v>
      </c>
      <c r="D56" s="13" t="n">
        <v>0.01237366819000783</v>
      </c>
      <c r="E56" s="13" t="n">
        <v>0.03296089341113871</v>
      </c>
      <c r="F56" s="13" t="n">
        <v>0.005189840751992268</v>
      </c>
      <c r="G56" s="13" t="n">
        <v>0.004359420982167842</v>
      </c>
      <c r="H56" s="13" t="n">
        <v>0.005448024263667133</v>
      </c>
      <c r="I56" s="13" t="n">
        <v>0.02841365706424275</v>
      </c>
      <c r="J56" s="13" t="n">
        <v>0.01529102505144059</v>
      </c>
      <c r="K56" s="13" t="n">
        <v>0.01281886676158061</v>
      </c>
      <c r="L56" s="13" t="n">
        <v>0.007648521523086633</v>
      </c>
      <c r="M56" s="13" t="n">
        <v>0.02047170959492155</v>
      </c>
      <c r="N56" s="13" t="n">
        <v>0.05622373490067653</v>
      </c>
      <c r="O56" s="13" t="n">
        <v>0.02305300372968751</v>
      </c>
      <c r="P56" s="13" t="n">
        <v>0.002683785735229806</v>
      </c>
      <c r="Q56" s="13" t="n">
        <v>0.007183672867186733</v>
      </c>
      <c r="R56" s="13" t="n">
        <v>0.01644474736254935</v>
      </c>
      <c r="S56" s="13" t="n">
        <v>0.0022903958339185</v>
      </c>
      <c r="T56" s="13" t="n">
        <v>0.0003950914512035928</v>
      </c>
      <c r="U56" s="13" t="n">
        <v>0.0003951949841219384</v>
      </c>
      <c r="V56" s="13" t="n">
        <v>0.001078435821595976</v>
      </c>
      <c r="W56" s="13" t="n">
        <v>0.03473593519129771</v>
      </c>
      <c r="X56" s="13" t="n">
        <v>0.2772726897863922</v>
      </c>
      <c r="Y56" s="13" t="n">
        <v>0.08369694533105779</v>
      </c>
      <c r="Z56" s="13" t="n">
        <v>0.8346487577605002</v>
      </c>
      <c r="AA56" s="13" t="n">
        <v>0.169074385801481</v>
      </c>
      <c r="AB56" s="13" t="n">
        <v>0.0825796462589264</v>
      </c>
      <c r="AC56" s="13" t="n">
        <v>0.003430751955670427</v>
      </c>
      <c r="AD56" s="13" t="n">
        <v>0.05935886242175064</v>
      </c>
      <c r="AE56" s="13" t="n">
        <v>0.02256240705478797</v>
      </c>
      <c r="AF56" s="13" t="n">
        <v>0.1375962979704873</v>
      </c>
      <c r="AG56" s="13" t="n">
        <v>0.08060642733178779</v>
      </c>
      <c r="AH56" s="13" t="n">
        <v>0.03707752121926346</v>
      </c>
      <c r="AI56" s="13" t="n">
        <v>0.07234445923298689</v>
      </c>
      <c r="AJ56" s="13" t="n">
        <v>0.01425694591554564</v>
      </c>
      <c r="AK56" s="13" t="n">
        <v>0.002086109261164388</v>
      </c>
      <c r="AL56" s="13" t="n">
        <v>0.004876673571671123</v>
      </c>
      <c r="AM56" s="13" t="n">
        <v>0.02819597315006491</v>
      </c>
      <c r="AN56" s="13" t="n">
        <v>0.01602882238024293</v>
      </c>
      <c r="AO56" s="13" t="n">
        <v>0.01138299983587448</v>
      </c>
      <c r="AP56" s="13" t="n">
        <v>0.002963021571253137</v>
      </c>
      <c r="AQ56" s="13" t="n">
        <v>0.003892791436602889</v>
      </c>
      <c r="AR56" s="13" t="n">
        <v>0.003701047191344019</v>
      </c>
      <c r="AS56" s="13" t="n">
        <v>1.517268933391781</v>
      </c>
      <c r="AT56" s="13" t="n">
        <v>0.1274781978158697</v>
      </c>
      <c r="AU56" s="13" t="n">
        <v>0.01331951906005836</v>
      </c>
      <c r="AV56" s="13" t="n">
        <v>0.0170987899513604</v>
      </c>
      <c r="AW56" s="13" t="n">
        <v>0.00182089684522737</v>
      </c>
      <c r="AX56" s="13" t="n">
        <v>0.01487990848231959</v>
      </c>
      <c r="AY56" s="13" t="n">
        <v>0.006688502552223361</v>
      </c>
      <c r="AZ56" s="13" t="n">
        <v>0.001241379853186032</v>
      </c>
      <c r="BA56" s="13" t="n">
        <v>0.001121427252843419</v>
      </c>
      <c r="BB56" s="13" t="n">
        <v>0.00366462779247624</v>
      </c>
      <c r="BC56" s="13" t="n">
        <v>0.003738691470010868</v>
      </c>
      <c r="BD56" s="13" t="n">
        <v>0.005680861299487333</v>
      </c>
      <c r="BE56" s="13" t="n">
        <v>0.003325782553692579</v>
      </c>
      <c r="BF56" s="13" t="n">
        <v>0.002729078540725209</v>
      </c>
      <c r="BG56" s="13" t="n">
        <v>0.005343149742944387</v>
      </c>
      <c r="BH56" s="13" t="n">
        <v>0.00639718163539756</v>
      </c>
      <c r="BI56" s="13" t="n">
        <v>0.00492803801349904</v>
      </c>
      <c r="BJ56" s="13" t="n">
        <v>0.01079093674542706</v>
      </c>
      <c r="BK56" s="13" t="n">
        <v>0.002469874897804011</v>
      </c>
      <c r="BL56" s="13" t="n">
        <v>0.007603734942145455</v>
      </c>
      <c r="BM56" s="13" t="n">
        <v>0.003803689923662971</v>
      </c>
      <c r="BN56" s="13" t="n">
        <v>0.01226266937399825</v>
      </c>
      <c r="BO56" s="13" t="n">
        <v>0.009469991052990231</v>
      </c>
      <c r="BP56" s="13" t="n">
        <v>0.005130556832981939</v>
      </c>
      <c r="BQ56" s="13" t="n">
        <v>0.01069123020972182</v>
      </c>
      <c r="BR56" s="13" t="n">
        <v>0.00132745505745658</v>
      </c>
      <c r="BS56" s="13" t="n">
        <v>0.001497208888464917</v>
      </c>
      <c r="BT56" s="13" t="n">
        <v>0.007268040443099066</v>
      </c>
      <c r="BU56" s="13" t="n">
        <v>0.001425571261059085</v>
      </c>
      <c r="BV56" s="13" t="n">
        <v>0.02837510198492256</v>
      </c>
      <c r="BW56" s="13" t="n">
        <v>0.004594763699821524</v>
      </c>
      <c r="BX56" s="13" t="n">
        <v>0.003352049506519363</v>
      </c>
      <c r="BY56" s="13" t="n">
        <v>0.01099734832854991</v>
      </c>
      <c r="BZ56" s="13" t="n">
        <v>0.001650723480946002</v>
      </c>
      <c r="CA56" s="13" t="n">
        <v>0.004358941945603379</v>
      </c>
      <c r="CB56" s="13" t="n">
        <v>0.004776295623749385</v>
      </c>
      <c r="CC56" s="13" t="n">
        <v>0.005681025712792844</v>
      </c>
      <c r="CD56" s="13" t="n">
        <v>0.00142701831853614</v>
      </c>
      <c r="CE56" s="13" t="n">
        <v>0.001098998583553814</v>
      </c>
      <c r="CF56" s="13" t="n">
        <v>0.002271489336786194</v>
      </c>
      <c r="CG56" s="13" t="n">
        <v>0.001311031847947007</v>
      </c>
      <c r="CH56" s="13" t="n">
        <v>0.0005821314901387938</v>
      </c>
      <c r="CI56" s="13" t="n">
        <v>0.002845539536150887</v>
      </c>
      <c r="CJ56" s="13" t="n">
        <v>0.004852454666187137</v>
      </c>
      <c r="CK56" s="13" t="n">
        <v>0.001721147851164523</v>
      </c>
      <c r="CL56" s="13" t="n">
        <v>0.0003284818786759137</v>
      </c>
      <c r="CM56" s="13" t="n">
        <v>0.0008831911421744447</v>
      </c>
      <c r="CN56" s="13" t="n">
        <v>0.002155677793081952</v>
      </c>
      <c r="CO56" s="13" t="n">
        <v>0.003902931852243061</v>
      </c>
      <c r="CP56" s="13" t="n">
        <v>0.00558348381200994</v>
      </c>
      <c r="CQ56" s="13" t="n">
        <v>0.0006462221891012988</v>
      </c>
      <c r="CR56" s="13" t="n">
        <v>0.001008304136630096</v>
      </c>
      <c r="CS56" s="13" t="n">
        <v>0.0008181897436804516</v>
      </c>
      <c r="CT56" s="13" t="n">
        <v>0.001968166830244341</v>
      </c>
      <c r="CU56" s="13" t="n">
        <v>0.001797273421455286</v>
      </c>
      <c r="CV56" s="13" t="n">
        <v>0.0005136296719777996</v>
      </c>
      <c r="CW56" s="13" t="n">
        <v>0.001109793904892484</v>
      </c>
      <c r="CX56" s="13" t="n">
        <v>0.002677925558432906</v>
      </c>
      <c r="CY56" s="13" t="n">
        <v>0.002570896245490193</v>
      </c>
      <c r="CZ56" s="13" t="n">
        <v>0.003861771540494467</v>
      </c>
      <c r="DA56" s="13" t="n">
        <v>0.005637599936172549</v>
      </c>
      <c r="DB56" s="13" t="n">
        <v>0.0009807235438878551</v>
      </c>
      <c r="DC56" s="13" t="n">
        <v>0.001245205743552207</v>
      </c>
      <c r="DD56" s="13" t="n">
        <v>0.0006656979267590492</v>
      </c>
      <c r="DE56" s="13" t="n">
        <v>0.0006185592003619297</v>
      </c>
      <c r="DF56" s="13" t="n">
        <v>0.001171214966444279</v>
      </c>
      <c r="DG56" s="13" t="n">
        <v>0.0001738247763780087</v>
      </c>
      <c r="DH56" s="13" t="n">
        <v>0.0009236450036232966</v>
      </c>
      <c r="DI56" s="13" t="n">
        <v>0.004813757361748237</v>
      </c>
      <c r="DJ56" s="13" t="n">
        <v>0.0009267526422610487</v>
      </c>
      <c r="DK56" s="13" t="n">
        <v>0.001284621720767108</v>
      </c>
      <c r="DL56" s="13" t="n">
        <v>0.002741035975558724</v>
      </c>
      <c r="DM56" s="13" t="n">
        <v>0.002716139826599883</v>
      </c>
      <c r="DN56" s="13" t="n">
        <v>0.001732091536957383</v>
      </c>
      <c r="DO56" s="13" t="n">
        <v>0.0002407994983132042</v>
      </c>
      <c r="DP56" s="13" t="n">
        <v>0.0006716556360276343</v>
      </c>
      <c r="DQ56" s="13" t="n">
        <v>0.02726385735568487</v>
      </c>
      <c r="DR56" s="13" t="n">
        <v>0.0008833231885295796</v>
      </c>
      <c r="DS56" s="13" t="n">
        <v>0.0009502583072361622</v>
      </c>
      <c r="DT56" s="13" t="n">
        <v>0.0008167475121346686</v>
      </c>
      <c r="DU56" s="13" t="n">
        <v>0.0008355063001354062</v>
      </c>
      <c r="DV56" s="13" t="n">
        <v>0.001079733474296177</v>
      </c>
      <c r="DW56" s="13" t="n">
        <v>0.001575839247020499</v>
      </c>
      <c r="DX56" s="13" t="n">
        <v>0.01159732923519848</v>
      </c>
      <c r="DY56" s="13" t="n">
        <v>0.004430567315880927</v>
      </c>
      <c r="DZ56" s="13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0.1591680211073088</v>
      </c>
      <c r="D57" s="15" t="n">
        <v>0.08893951469563273</v>
      </c>
      <c r="E57" s="15" t="n">
        <v>0.2344658718023139</v>
      </c>
      <c r="F57" s="15" t="n">
        <v>0.03693723333245536</v>
      </c>
      <c r="G57" s="15" t="n">
        <v>0.03113753292151783</v>
      </c>
      <c r="H57" s="15" t="n">
        <v>0.03903422153094925</v>
      </c>
      <c r="I57" s="15" t="n">
        <v>0.2023343891526604</v>
      </c>
      <c r="J57" s="15" t="n">
        <v>0.1095570551521292</v>
      </c>
      <c r="K57" s="15" t="n">
        <v>0.09151108965319922</v>
      </c>
      <c r="L57" s="15" t="n">
        <v>0.05819197283782512</v>
      </c>
      <c r="M57" s="15" t="n">
        <v>0.1556306037811255</v>
      </c>
      <c r="N57" s="15" t="n">
        <v>0.4280615831870243</v>
      </c>
      <c r="O57" s="15" t="n">
        <v>0.1757227468364295</v>
      </c>
      <c r="P57" s="15" t="n">
        <v>0.02031007777917749</v>
      </c>
      <c r="Q57" s="15" t="n">
        <v>0.05434415806188848</v>
      </c>
      <c r="R57" s="15" t="n">
        <v>0.1212037622244392</v>
      </c>
      <c r="S57" s="15" t="n">
        <v>0.01573650654991827</v>
      </c>
      <c r="T57" s="15" t="n">
        <v>0.003042837725361319</v>
      </c>
      <c r="U57" s="15" t="n">
        <v>0.00310511883715667</v>
      </c>
      <c r="V57" s="15" t="n">
        <v>0.008217587984770035</v>
      </c>
      <c r="W57" s="15" t="n">
        <v>0.2684859169964528</v>
      </c>
      <c r="X57" s="15" t="n">
        <v>2.143101041028183</v>
      </c>
      <c r="Y57" s="15" t="n">
        <v>0.6468705297176945</v>
      </c>
      <c r="Z57" s="15" t="n">
        <v>6.451674972626005</v>
      </c>
      <c r="AA57" s="15" t="n">
        <v>1.30689942374418</v>
      </c>
      <c r="AB57" s="15" t="n">
        <v>0.6382084973384936</v>
      </c>
      <c r="AC57" s="15" t="n">
        <v>0.02477087705492593</v>
      </c>
      <c r="AD57" s="15" t="n">
        <v>0.4537012748906885</v>
      </c>
      <c r="AE57" s="15" t="n">
        <v>0.1725270069978568</v>
      </c>
      <c r="AF57" s="15" t="n">
        <v>1.051182082663045</v>
      </c>
      <c r="AG57" s="15" t="n">
        <v>0.6154948975202597</v>
      </c>
      <c r="AH57" s="15" t="n">
        <v>0.2826151618009917</v>
      </c>
      <c r="AI57" s="15" t="n">
        <v>0.5549462567653709</v>
      </c>
      <c r="AJ57" s="15" t="n">
        <v>0.1091646601682505</v>
      </c>
      <c r="AK57" s="15" t="n">
        <v>0.01580736232793011</v>
      </c>
      <c r="AL57" s="15" t="n">
        <v>0.04082753548661631</v>
      </c>
      <c r="AM57" s="15" t="n">
        <v>0.2115217038966745</v>
      </c>
      <c r="AN57" s="15" t="n">
        <v>0.1211141037937124</v>
      </c>
      <c r="AO57" s="15" t="n">
        <v>0.08429540255410745</v>
      </c>
      <c r="AP57" s="15" t="n">
        <v>0.02309420485763607</v>
      </c>
      <c r="AQ57" s="15" t="n">
        <v>0.02888307204271041</v>
      </c>
      <c r="AR57" s="15" t="n">
        <v>0.01889123174352981</v>
      </c>
      <c r="AS57" s="15" t="n">
        <v>0.5048475904850193</v>
      </c>
      <c r="AT57" s="15" t="n">
        <v>1.124988935337574</v>
      </c>
      <c r="AU57" s="15" t="n">
        <v>0.04911626216148107</v>
      </c>
      <c r="AV57" s="15" t="n">
        <v>0.131427580961944</v>
      </c>
      <c r="AW57" s="15" t="n">
        <v>0.01399608207541191</v>
      </c>
      <c r="AX57" s="15" t="n">
        <v>0.1143724428646357</v>
      </c>
      <c r="AY57" s="15" t="n">
        <v>0.05141028769854946</v>
      </c>
      <c r="AZ57" s="15" t="n">
        <v>0.009541701583751712</v>
      </c>
      <c r="BA57" s="15" t="n">
        <v>0.008615275387547146</v>
      </c>
      <c r="BB57" s="15" t="n">
        <v>0.02700528489668923</v>
      </c>
      <c r="BC57" s="15" t="n">
        <v>0.02000040777676131</v>
      </c>
      <c r="BD57" s="15" t="n">
        <v>0.03419690777395219</v>
      </c>
      <c r="BE57" s="15" t="n">
        <v>0.0189147620146148</v>
      </c>
      <c r="BF57" s="15" t="n">
        <v>0.01449591799673114</v>
      </c>
      <c r="BG57" s="15" t="n">
        <v>0.04044736579443454</v>
      </c>
      <c r="BH57" s="15" t="n">
        <v>0.04471023280275631</v>
      </c>
      <c r="BI57" s="15" t="n">
        <v>0.03472652826370547</v>
      </c>
      <c r="BJ57" s="15" t="n">
        <v>0.03944192856705575</v>
      </c>
      <c r="BK57" s="15" t="n">
        <v>0.01991264726019355</v>
      </c>
      <c r="BL57" s="15" t="n">
        <v>0.06048116169428738</v>
      </c>
      <c r="BM57" s="15" t="n">
        <v>0.02421711307252228</v>
      </c>
      <c r="BN57" s="15" t="n">
        <v>0.1023188794691465</v>
      </c>
      <c r="BO57" s="15" t="n">
        <v>0.07887406289984238</v>
      </c>
      <c r="BP57" s="15" t="n">
        <v>0.04248797579741587</v>
      </c>
      <c r="BQ57" s="15" t="n">
        <v>0.08009842246354594</v>
      </c>
      <c r="BR57" s="15" t="n">
        <v>0.009960723957345095</v>
      </c>
      <c r="BS57" s="15" t="n">
        <v>0.01091222626465003</v>
      </c>
      <c r="BT57" s="15" t="n">
        <v>0.0558917285492242</v>
      </c>
      <c r="BU57" s="15" t="n">
        <v>0.01148820521757712</v>
      </c>
      <c r="BV57" s="15" t="n">
        <v>0.2375799208192965</v>
      </c>
      <c r="BW57" s="15" t="n">
        <v>0.03801017098013538</v>
      </c>
      <c r="BX57" s="15" t="n">
        <v>0.02822988231930084</v>
      </c>
      <c r="BY57" s="15" t="n">
        <v>0.09158422909997452</v>
      </c>
      <c r="BZ57" s="15" t="n">
        <v>0.01311358451935895</v>
      </c>
      <c r="CA57" s="15" t="n">
        <v>0.03449307417128175</v>
      </c>
      <c r="CB57" s="15" t="n">
        <v>0.03715084464619475</v>
      </c>
      <c r="CC57" s="15" t="n">
        <v>0.04411142110200678</v>
      </c>
      <c r="CD57" s="15" t="n">
        <v>0.009954384931120006</v>
      </c>
      <c r="CE57" s="15" t="n">
        <v>0.0087358411244234</v>
      </c>
      <c r="CF57" s="15" t="n">
        <v>0.0180536463386153</v>
      </c>
      <c r="CG57" s="15" t="n">
        <v>0.01051933102616805</v>
      </c>
      <c r="CH57" s="15" t="n">
        <v>0.004526423722261998</v>
      </c>
      <c r="CI57" s="15" t="n">
        <v>0.02200330560796981</v>
      </c>
      <c r="CJ57" s="15" t="n">
        <v>0.03144086108701685</v>
      </c>
      <c r="CK57" s="15" t="n">
        <v>0.01004198695031975</v>
      </c>
      <c r="CL57" s="15" t="n">
        <v>0.002551736731598818</v>
      </c>
      <c r="CM57" s="15" t="n">
        <v>0.006992211437925222</v>
      </c>
      <c r="CN57" s="15" t="n">
        <v>0.01714200679188945</v>
      </c>
      <c r="CO57" s="15" t="n">
        <v>0.03103518556654113</v>
      </c>
      <c r="CP57" s="15" t="n">
        <v>0.04436478307609978</v>
      </c>
      <c r="CQ57" s="15" t="n">
        <v>0.005219485627482504</v>
      </c>
      <c r="CR57" s="15" t="n">
        <v>0.007803425756552873</v>
      </c>
      <c r="CS57" s="15" t="n">
        <v>0.006420371339308114</v>
      </c>
      <c r="CT57" s="15" t="n">
        <v>0.01544570785994976</v>
      </c>
      <c r="CU57" s="15" t="n">
        <v>0.01413028742957185</v>
      </c>
      <c r="CV57" s="15" t="n">
        <v>0.003973831427412639</v>
      </c>
      <c r="CW57" s="15" t="n">
        <v>0.008709718427550431</v>
      </c>
      <c r="CX57" s="15" t="n">
        <v>0.02107017248391979</v>
      </c>
      <c r="CY57" s="15" t="n">
        <v>0.0202918074394637</v>
      </c>
      <c r="CZ57" s="15" t="n">
        <v>0.02999858064618324</v>
      </c>
      <c r="DA57" s="15" t="n">
        <v>0.04504243604882809</v>
      </c>
      <c r="DB57" s="15" t="n">
        <v>0.0073094047392163</v>
      </c>
      <c r="DC57" s="15" t="n">
        <v>0.00953199070813541</v>
      </c>
      <c r="DD57" s="15" t="n">
        <v>0.004961570789234586</v>
      </c>
      <c r="DE57" s="15" t="n">
        <v>0.004904435886948965</v>
      </c>
      <c r="DF57" s="15" t="n">
        <v>0.006285898008560045</v>
      </c>
      <c r="DG57" s="15" t="n">
        <v>0.001371318808864921</v>
      </c>
      <c r="DH57" s="15" t="n">
        <v>0.007563393575567844</v>
      </c>
      <c r="DI57" s="15" t="n">
        <v>0.03287187698188726</v>
      </c>
      <c r="DJ57" s="15" t="n">
        <v>0.007434906687747786</v>
      </c>
      <c r="DK57" s="15" t="n">
        <v>0.009395934322913116</v>
      </c>
      <c r="DL57" s="15" t="n">
        <v>0.02179141620664502</v>
      </c>
      <c r="DM57" s="15" t="n">
        <v>0.02205896403175394</v>
      </c>
      <c r="DN57" s="15" t="n">
        <v>0.01405644511466607</v>
      </c>
      <c r="DO57" s="15" t="n">
        <v>0.001935850950009313</v>
      </c>
      <c r="DP57" s="15" t="n">
        <v>0.00526147613242224</v>
      </c>
      <c r="DQ57" s="15" t="n">
        <v>0.2135739314317292</v>
      </c>
      <c r="DR57" s="15" t="n">
        <v>0.007051674979918617</v>
      </c>
      <c r="DS57" s="15" t="n">
        <v>0.007589663512953491</v>
      </c>
      <c r="DT57" s="15" t="n">
        <v>0.0063665452999963</v>
      </c>
      <c r="DU57" s="15" t="n">
        <v>0.006784771711619433</v>
      </c>
      <c r="DV57" s="15" t="n">
        <v>0.007929368643115125</v>
      </c>
      <c r="DW57" s="15" t="n">
        <v>0.01236154176274905</v>
      </c>
      <c r="DX57" s="15" t="n">
        <v>0.09036225540077644</v>
      </c>
      <c r="DY57" s="15" t="n">
        <v>0.03474850494543131</v>
      </c>
      <c r="DZ57" s="15" t="n">
        <v>0</v>
      </c>
    </row>
    <row r="58">
      <c r="A58" s="13" t="n">
        <v>45</v>
      </c>
      <c r="B58" s="14" t="inlineStr">
        <is>
          <t>Serviços de impressão e reprodução</t>
        </is>
      </c>
      <c r="C58" s="13" t="n">
        <v>0.06935493507313831</v>
      </c>
      <c r="D58" s="13" t="n">
        <v>0.03796719774133279</v>
      </c>
      <c r="E58" s="13" t="n">
        <v>0.1000350802909198</v>
      </c>
      <c r="F58" s="13" t="n">
        <v>0.01575054767302434</v>
      </c>
      <c r="G58" s="13" t="n">
        <v>0.01322790702712736</v>
      </c>
      <c r="H58" s="13" t="n">
        <v>0.01663813354414624</v>
      </c>
      <c r="I58" s="13" t="n">
        <v>0.08622977038422101</v>
      </c>
      <c r="J58" s="13" t="n">
        <v>0.04729227916700148</v>
      </c>
      <c r="K58" s="13" t="n">
        <v>0.0392934801356012</v>
      </c>
      <c r="L58" s="13" t="n">
        <v>0.023133610241699</v>
      </c>
      <c r="M58" s="13" t="n">
        <v>0.061912667555172</v>
      </c>
      <c r="N58" s="13" t="n">
        <v>0.1700151451811199</v>
      </c>
      <c r="O58" s="13" t="n">
        <v>0.06970528484096963</v>
      </c>
      <c r="P58" s="13" t="n">
        <v>0.00830184844722867</v>
      </c>
      <c r="Q58" s="13" t="n">
        <v>0.02219130985525979</v>
      </c>
      <c r="R58" s="13" t="n">
        <v>0.06665330793461628</v>
      </c>
      <c r="S58" s="13" t="n">
        <v>0.007604352700454596</v>
      </c>
      <c r="T58" s="13" t="n">
        <v>0.001766669399272185</v>
      </c>
      <c r="U58" s="13" t="n">
        <v>0.001524233253904319</v>
      </c>
      <c r="V58" s="13" t="n">
        <v>0.004959196248057502</v>
      </c>
      <c r="W58" s="13" t="n">
        <v>0.1069635458734259</v>
      </c>
      <c r="X58" s="13" t="n">
        <v>0.8518771909400162</v>
      </c>
      <c r="Y58" s="13" t="n">
        <v>0.2652606230757212</v>
      </c>
      <c r="Z58" s="13" t="n">
        <v>2.564772506094192</v>
      </c>
      <c r="AA58" s="13" t="n">
        <v>0.5327960087092868</v>
      </c>
      <c r="AB58" s="13" t="n">
        <v>0.253661525134123</v>
      </c>
      <c r="AC58" s="13" t="n">
        <v>0.0116874921349409</v>
      </c>
      <c r="AD58" s="13" t="n">
        <v>0.1782713801383403</v>
      </c>
      <c r="AE58" s="13" t="n">
        <v>0.07217104471414425</v>
      </c>
      <c r="AF58" s="13" t="n">
        <v>0.4114265308375219</v>
      </c>
      <c r="AG58" s="13" t="n">
        <v>0.2534945555337325</v>
      </c>
      <c r="AH58" s="13" t="n">
        <v>0.1148507404259333</v>
      </c>
      <c r="AI58" s="13" t="n">
        <v>0.218835206318555</v>
      </c>
      <c r="AJ58" s="13" t="n">
        <v>0.04903725399713723</v>
      </c>
      <c r="AK58" s="13" t="n">
        <v>0.009307036185174108</v>
      </c>
      <c r="AL58" s="13" t="n">
        <v>0.006598358184737749</v>
      </c>
      <c r="AM58" s="13" t="n">
        <v>0.07637095391060926</v>
      </c>
      <c r="AN58" s="13" t="n">
        <v>0.04295166256699532</v>
      </c>
      <c r="AO58" s="13" t="n">
        <v>0.03007224179706307</v>
      </c>
      <c r="AP58" s="13" t="n">
        <v>0.00799304563660027</v>
      </c>
      <c r="AQ58" s="13" t="n">
        <v>0.01006536911660321</v>
      </c>
      <c r="AR58" s="13" t="n">
        <v>0.003899847219923442</v>
      </c>
      <c r="AS58" s="13" t="n">
        <v>0.05145107524441021</v>
      </c>
      <c r="AT58" s="13" t="n">
        <v>0.01307084709938304</v>
      </c>
      <c r="AU58" s="13" t="n">
        <v>1.043756943124563</v>
      </c>
      <c r="AV58" s="13" t="n">
        <v>0.07456993855669156</v>
      </c>
      <c r="AW58" s="13" t="n">
        <v>0.007941156435802349</v>
      </c>
      <c r="AX58" s="13" t="n">
        <v>0.06489312193506906</v>
      </c>
      <c r="AY58" s="13" t="n">
        <v>0.02916938717735919</v>
      </c>
      <c r="AZ58" s="13" t="n">
        <v>0.005413811131718835</v>
      </c>
      <c r="BA58" s="13" t="n">
        <v>0.005737748678369447</v>
      </c>
      <c r="BB58" s="13" t="n">
        <v>0.01277095411824121</v>
      </c>
      <c r="BC58" s="13" t="n">
        <v>0.01209871553760211</v>
      </c>
      <c r="BD58" s="13" t="n">
        <v>0.01874191533135544</v>
      </c>
      <c r="BE58" s="13" t="n">
        <v>0.01028282519406826</v>
      </c>
      <c r="BF58" s="13" t="n">
        <v>0.008233578013912659</v>
      </c>
      <c r="BG58" s="13" t="n">
        <v>0.02209981416075774</v>
      </c>
      <c r="BH58" s="13" t="n">
        <v>0.02132530895182087</v>
      </c>
      <c r="BI58" s="13" t="n">
        <v>0.01901674325330927</v>
      </c>
      <c r="BJ58" s="13" t="n">
        <v>0.006639271272783243</v>
      </c>
      <c r="BK58" s="13" t="n">
        <v>0.01129439452604352</v>
      </c>
      <c r="BL58" s="13" t="n">
        <v>0.01543662009687939</v>
      </c>
      <c r="BM58" s="13" t="n">
        <v>0.006161875571819242</v>
      </c>
      <c r="BN58" s="13" t="n">
        <v>0.0222759001926301</v>
      </c>
      <c r="BO58" s="13" t="n">
        <v>0.018488921646235</v>
      </c>
      <c r="BP58" s="13" t="n">
        <v>0.01186804454899146</v>
      </c>
      <c r="BQ58" s="13" t="n">
        <v>0.05857955454639466</v>
      </c>
      <c r="BR58" s="13" t="n">
        <v>0.007226834137004842</v>
      </c>
      <c r="BS58" s="13" t="n">
        <v>0.00689726048458612</v>
      </c>
      <c r="BT58" s="13" t="n">
        <v>0.03210590643693764</v>
      </c>
      <c r="BU58" s="13" t="n">
        <v>0.004781893836993454</v>
      </c>
      <c r="BV58" s="13" t="n">
        <v>0.0731841711857243</v>
      </c>
      <c r="BW58" s="13" t="n">
        <v>0.01388570375869847</v>
      </c>
      <c r="BX58" s="13" t="n">
        <v>0.008764088834681546</v>
      </c>
      <c r="BY58" s="13" t="n">
        <v>0.03281229586482697</v>
      </c>
      <c r="BZ58" s="13" t="n">
        <v>0.006081095039669236</v>
      </c>
      <c r="CA58" s="13" t="n">
        <v>0.01852175220165731</v>
      </c>
      <c r="CB58" s="13" t="n">
        <v>0.02451417871568085</v>
      </c>
      <c r="CC58" s="13" t="n">
        <v>0.02953209155126586</v>
      </c>
      <c r="CD58" s="13" t="n">
        <v>0.006362828461946035</v>
      </c>
      <c r="CE58" s="13" t="n">
        <v>0.003902663704647329</v>
      </c>
      <c r="CF58" s="13" t="n">
        <v>0.008105103329396556</v>
      </c>
      <c r="CG58" s="13" t="n">
        <v>0.003166424959989887</v>
      </c>
      <c r="CH58" s="13" t="n">
        <v>0.002168374613230726</v>
      </c>
      <c r="CI58" s="13" t="n">
        <v>0.007943414403371393</v>
      </c>
      <c r="CJ58" s="13" t="n">
        <v>0.009876727535825603</v>
      </c>
      <c r="CK58" s="13" t="n">
        <v>0.008051507408169505</v>
      </c>
      <c r="CL58" s="13" t="n">
        <v>0.001699185738991548</v>
      </c>
      <c r="CM58" s="13" t="n">
        <v>0.003139114770622965</v>
      </c>
      <c r="CN58" s="13" t="n">
        <v>0.005557819487257865</v>
      </c>
      <c r="CO58" s="13" t="n">
        <v>0.01008807489355564</v>
      </c>
      <c r="CP58" s="13" t="n">
        <v>0.01443280792276939</v>
      </c>
      <c r="CQ58" s="13" t="n">
        <v>0.00215031156186148</v>
      </c>
      <c r="CR58" s="13" t="n">
        <v>0.007592599142940289</v>
      </c>
      <c r="CS58" s="13" t="n">
        <v>0.003510873523876871</v>
      </c>
      <c r="CT58" s="13" t="n">
        <v>0.008497280484915841</v>
      </c>
      <c r="CU58" s="13" t="n">
        <v>0.007259148182644574</v>
      </c>
      <c r="CV58" s="13" t="n">
        <v>0.002974496706028863</v>
      </c>
      <c r="CW58" s="13" t="n">
        <v>0.005411314065094847</v>
      </c>
      <c r="CX58" s="13" t="n">
        <v>0.01144363307372842</v>
      </c>
      <c r="CY58" s="13" t="n">
        <v>0.008135012849810896</v>
      </c>
      <c r="CZ58" s="13" t="n">
        <v>0.01170918616491622</v>
      </c>
      <c r="DA58" s="13" t="n">
        <v>0.06263217229655814</v>
      </c>
      <c r="DB58" s="13" t="n">
        <v>0.01301146971915667</v>
      </c>
      <c r="DC58" s="13" t="n">
        <v>0.01117897413384131</v>
      </c>
      <c r="DD58" s="13" t="n">
        <v>0.009607713195749122</v>
      </c>
      <c r="DE58" s="13" t="n">
        <v>0.005183885959741599</v>
      </c>
      <c r="DF58" s="13" t="n">
        <v>0.004291889180912813</v>
      </c>
      <c r="DG58" s="13" t="n">
        <v>0.00105115652904846</v>
      </c>
      <c r="DH58" s="13" t="n">
        <v>0.004297728684441083</v>
      </c>
      <c r="DI58" s="13" t="n">
        <v>0.01909443398075585</v>
      </c>
      <c r="DJ58" s="13" t="n">
        <v>0.005037597928593718</v>
      </c>
      <c r="DK58" s="13" t="n">
        <v>0.02174814722095987</v>
      </c>
      <c r="DL58" s="13" t="n">
        <v>0.01442812160401835</v>
      </c>
      <c r="DM58" s="13" t="n">
        <v>0.01818900209856203</v>
      </c>
      <c r="DN58" s="13" t="n">
        <v>0.01157247383709392</v>
      </c>
      <c r="DO58" s="13" t="n">
        <v>0.001019814507100352</v>
      </c>
      <c r="DP58" s="13" t="n">
        <v>0.003616450296534472</v>
      </c>
      <c r="DQ58" s="13" t="n">
        <v>0.1467990138544501</v>
      </c>
      <c r="DR58" s="13" t="n">
        <v>0.003445363070218162</v>
      </c>
      <c r="DS58" s="13" t="n">
        <v>0.004315642201495918</v>
      </c>
      <c r="DT58" s="13" t="n">
        <v>0.003429934593318424</v>
      </c>
      <c r="DU58" s="13" t="n">
        <v>0.002280412871267241</v>
      </c>
      <c r="DV58" s="13" t="n">
        <v>0.01269875651604132</v>
      </c>
      <c r="DW58" s="13" t="n">
        <v>0.008538042386445188</v>
      </c>
      <c r="DX58" s="13" t="n">
        <v>0.0791650882381692</v>
      </c>
      <c r="DY58" s="13" t="n">
        <v>0.02416950753601304</v>
      </c>
      <c r="DZ58" s="13" t="n">
        <v>0</v>
      </c>
    </row>
    <row r="59">
      <c r="A59" s="15" t="n">
        <v>46</v>
      </c>
      <c r="B59" s="10" t="inlineStr">
        <is>
          <t>Combustíveis para aviação</t>
        </is>
      </c>
      <c r="C59" s="15" t="n">
        <v>-3.930270255139803e-16</v>
      </c>
      <c r="D59" s="15" t="n">
        <v>3.295318618828874e-17</v>
      </c>
      <c r="E59" s="15" t="n">
        <v>-3.190832906524544e-16</v>
      </c>
      <c r="F59" s="15" t="n">
        <v>-9.765395419212394e-17</v>
      </c>
      <c r="G59" s="15" t="n">
        <v>-7.524980626533007e-17</v>
      </c>
      <c r="H59" s="15" t="n">
        <v>-1.486912059715467e-17</v>
      </c>
      <c r="I59" s="15" t="n">
        <v>-7.956988860098988e-17</v>
      </c>
      <c r="J59" s="15" t="n">
        <v>3.536439493377328e-17</v>
      </c>
      <c r="K59" s="15" t="n">
        <v>-7.956988860098988e-17</v>
      </c>
      <c r="L59" s="15" t="n">
        <v>-1.113174704165363e-16</v>
      </c>
      <c r="M59" s="15" t="n">
        <v>-6.120451532288262e-16</v>
      </c>
      <c r="N59" s="15" t="n">
        <v>6.429889987958778e-17</v>
      </c>
      <c r="O59" s="15" t="n">
        <v>-3.697186743076298e-16</v>
      </c>
      <c r="P59" s="15" t="n">
        <v>1.70793952805155e-18</v>
      </c>
      <c r="Q59" s="15" t="n">
        <v>-1.01069833248227e-16</v>
      </c>
      <c r="R59" s="15" t="n">
        <v>-1.322146128774024e-16</v>
      </c>
      <c r="S59" s="15" t="n">
        <v>-4.380362554296918e-17</v>
      </c>
      <c r="T59" s="15" t="n">
        <v>-4.068914758005164e-17</v>
      </c>
      <c r="U59" s="15" t="n">
        <v>-5.544524276726173e-18</v>
      </c>
      <c r="V59" s="15" t="n">
        <v>1.17797593920026e-17</v>
      </c>
      <c r="W59" s="15" t="n">
        <v>6.912131737055686e-17</v>
      </c>
      <c r="X59" s="15" t="n">
        <v>-4.025111132462195e-15</v>
      </c>
      <c r="Y59" s="15" t="n">
        <v>-7.619419635731152e-16</v>
      </c>
      <c r="Z59" s="15" t="n">
        <v>-1.129088681885561e-14</v>
      </c>
      <c r="AA59" s="15" t="n">
        <v>1.122015802898807e-15</v>
      </c>
      <c r="AB59" s="15" t="n">
        <v>-8.391006434286206e-16</v>
      </c>
      <c r="AC59" s="15" t="n">
        <v>-9.644834981938168e-17</v>
      </c>
      <c r="AD59" s="15" t="n">
        <v>-1.73607029674887e-16</v>
      </c>
      <c r="AE59" s="15" t="n">
        <v>-1.937004358872582e-16</v>
      </c>
      <c r="AF59" s="15" t="n">
        <v>4.951015290728259e-16</v>
      </c>
      <c r="AG59" s="15" t="n">
        <v>1.303660195058642e-15</v>
      </c>
      <c r="AH59" s="15" t="n">
        <v>-5.465406489764961e-17</v>
      </c>
      <c r="AI59" s="15" t="n">
        <v>-5.513630664674652e-16</v>
      </c>
      <c r="AJ59" s="15" t="n">
        <v>2.648310938790522e-16</v>
      </c>
      <c r="AK59" s="15" t="n">
        <v>1.014717013724745e-17</v>
      </c>
      <c r="AL59" s="15" t="n">
        <v>-4.561203210208258e-17</v>
      </c>
      <c r="AM59" s="15" t="n">
        <v>-4.396437279266815e-16</v>
      </c>
      <c r="AN59" s="15" t="n">
        <v>-3.73737355550104e-17</v>
      </c>
      <c r="AO59" s="15" t="n">
        <v>-1.814434580977118e-16</v>
      </c>
      <c r="AP59" s="15" t="n">
        <v>9.544367950876311e-19</v>
      </c>
      <c r="AQ59" s="15" t="n">
        <v>-4.701857053694856e-17</v>
      </c>
      <c r="AR59" s="15" t="n">
        <v>-1.15034750565825e-17</v>
      </c>
      <c r="AS59" s="15" t="n">
        <v>1.70793952805155e-17</v>
      </c>
      <c r="AT59" s="15" t="n">
        <v>1.858640074644334e-17</v>
      </c>
      <c r="AU59" s="15" t="n">
        <v>2.072132515650778e-18</v>
      </c>
      <c r="AV59" s="15" t="n">
        <v>1</v>
      </c>
      <c r="AW59" s="15" t="n">
        <v>-1.285977997591756e-16</v>
      </c>
      <c r="AX59" s="15" t="n">
        <v>-2.170087870936088e-17</v>
      </c>
      <c r="AY59" s="15" t="n">
        <v>1.454762609775674e-16</v>
      </c>
      <c r="AZ59" s="15" t="n">
        <v>-4.302500605223979e-17</v>
      </c>
      <c r="BA59" s="15" t="n">
        <v>-1.073239059318276e-16</v>
      </c>
      <c r="BB59" s="15" t="n">
        <v>3.958401023837123e-17</v>
      </c>
      <c r="BC59" s="15" t="n">
        <v>5.676387254994859e-18</v>
      </c>
      <c r="BD59" s="15" t="n">
        <v>-1.444715906669488e-16</v>
      </c>
      <c r="BE59" s="15" t="n">
        <v>-6.369609769321664e-17</v>
      </c>
      <c r="BF59" s="15" t="n">
        <v>-1.52709887214021e-17</v>
      </c>
      <c r="BG59" s="15" t="n">
        <v>-2.159036497519283e-16</v>
      </c>
      <c r="BH59" s="15" t="n">
        <v>-1.125230747892786e-17</v>
      </c>
      <c r="BI59" s="15" t="n">
        <v>-7.444607001683523e-17</v>
      </c>
      <c r="BJ59" s="15" t="n">
        <v>8.815981975677855e-18</v>
      </c>
      <c r="BK59" s="15" t="n">
        <v>-3.815235504573978e-17</v>
      </c>
      <c r="BL59" s="15" t="n">
        <v>2.456418909462377e-17</v>
      </c>
      <c r="BM59" s="15" t="n">
        <v>-1.167929236094075e-17</v>
      </c>
      <c r="BN59" s="15" t="n">
        <v>1.152356846279487e-16</v>
      </c>
      <c r="BO59" s="15" t="n">
        <v>-9.966329481336106e-17</v>
      </c>
      <c r="BP59" s="15" t="n">
        <v>-2.034457379002582e-17</v>
      </c>
      <c r="BQ59" s="15" t="n">
        <v>2.123873036647634e-16</v>
      </c>
      <c r="BR59" s="15" t="n">
        <v>2.034457379002582e-17</v>
      </c>
      <c r="BS59" s="15" t="n">
        <v>3.993564484708772e-17</v>
      </c>
      <c r="BT59" s="15" t="n">
        <v>-1.29702937100856e-16</v>
      </c>
      <c r="BU59" s="15" t="n">
        <v>-1.292257187033122e-17</v>
      </c>
      <c r="BV59" s="15" t="n">
        <v>-1.460790631639385e-16</v>
      </c>
      <c r="BW59" s="15" t="n">
        <v>-3.817747180350524e-17</v>
      </c>
      <c r="BX59" s="15" t="n">
        <v>-4.772183975438156e-19</v>
      </c>
      <c r="BY59" s="15" t="n">
        <v>9.604648169513425e-17</v>
      </c>
      <c r="BZ59" s="15" t="n">
        <v>3.805188801467793e-17</v>
      </c>
      <c r="CA59" s="15" t="n">
        <v>1.011703002792889e-16</v>
      </c>
      <c r="CB59" s="15" t="n">
        <v>1.451748598843818e-16</v>
      </c>
      <c r="CC59" s="15" t="n">
        <v>-6.118442191667024e-17</v>
      </c>
      <c r="CD59" s="15" t="n">
        <v>-3.684628364193565e-17</v>
      </c>
      <c r="CE59" s="15" t="n">
        <v>-6.291747820248727e-18</v>
      </c>
      <c r="CF59" s="15" t="n">
        <v>-8.642676347096154e-17</v>
      </c>
      <c r="CG59" s="15" t="n">
        <v>-1.807150721225133e-17</v>
      </c>
      <c r="CH59" s="15" t="n">
        <v>-5.199168857451043e-18</v>
      </c>
      <c r="CI59" s="15" t="n">
        <v>-5.374986161809291e-18</v>
      </c>
      <c r="CJ59" s="15" t="n">
        <v>-1.260861239826292e-17</v>
      </c>
      <c r="CK59" s="15" t="n">
        <v>-8.690398186850536e-18</v>
      </c>
      <c r="CL59" s="15" t="n">
        <v>7.848986801707493e-19</v>
      </c>
      <c r="CM59" s="15" t="n">
        <v>-6.580590534551562e-18</v>
      </c>
      <c r="CN59" s="15" t="n">
        <v>5.023351553092795e-20</v>
      </c>
      <c r="CO59" s="15" t="n">
        <v>1.396491731759797e-17</v>
      </c>
      <c r="CP59" s="15" t="n">
        <v>-1.416585137972168e-17</v>
      </c>
      <c r="CQ59" s="15" t="n">
        <v>-1.755661367805932e-17</v>
      </c>
      <c r="CR59" s="15" t="n">
        <v>3.566579602695885e-18</v>
      </c>
      <c r="CS59" s="15" t="n">
        <v>-8.554767694917031e-17</v>
      </c>
      <c r="CT59" s="15" t="n">
        <v>2.350928526847428e-17</v>
      </c>
      <c r="CU59" s="15" t="n">
        <v>6.374633120874757e-17</v>
      </c>
      <c r="CV59" s="15" t="n">
        <v>2.034457379002582e-18</v>
      </c>
      <c r="CW59" s="15" t="n">
        <v>-6.002905105945891e-18</v>
      </c>
      <c r="CX59" s="15" t="n">
        <v>-2.170087870936088e-17</v>
      </c>
      <c r="CY59" s="15" t="n">
        <v>8.439230609195896e-18</v>
      </c>
      <c r="CZ59" s="15" t="n">
        <v>2.823123572838151e-17</v>
      </c>
      <c r="DA59" s="15" t="n">
        <v>5.374986161809291e-18</v>
      </c>
      <c r="DB59" s="15" t="n">
        <v>1.165417560317529e-17</v>
      </c>
      <c r="DC59" s="15" t="n">
        <v>-1.198069345412632e-17</v>
      </c>
      <c r="DD59" s="15" t="n">
        <v>6.153605652538674e-19</v>
      </c>
      <c r="DE59" s="15" t="n">
        <v>-1.24453534727874e-17</v>
      </c>
      <c r="DF59" s="15" t="n">
        <v>-7.484793814108265e-18</v>
      </c>
      <c r="DG59" s="15" t="n">
        <v>-9.983911211771931e-19</v>
      </c>
      <c r="DH59" s="15" t="n">
        <v>-9.227896803031465e-17</v>
      </c>
      <c r="DI59" s="15" t="n">
        <v>-3.556532899589699e-17</v>
      </c>
      <c r="DJ59" s="15" t="n">
        <v>1.230721130507735e-17</v>
      </c>
      <c r="DK59" s="15" t="n">
        <v>-2.134924410064438e-18</v>
      </c>
      <c r="DL59" s="15" t="n">
        <v>-1.205604372742271e-18</v>
      </c>
      <c r="DM59" s="15" t="n">
        <v>1.205604372742271e-17</v>
      </c>
      <c r="DN59" s="15" t="n">
        <v>-1.155370857211343e-18</v>
      </c>
      <c r="DO59" s="15" t="n">
        <v>-2.134924410064438e-19</v>
      </c>
      <c r="DP59" s="15" t="n">
        <v>-9.820652286296414e-18</v>
      </c>
      <c r="DQ59" s="15" t="n">
        <v>-8.760725108593835e-17</v>
      </c>
      <c r="DR59" s="15" t="n">
        <v>-2.323300093305418e-18</v>
      </c>
      <c r="DS59" s="15" t="n">
        <v>6.781524596675274e-19</v>
      </c>
      <c r="DT59" s="15" t="n">
        <v>-4.646600186610836e-18</v>
      </c>
      <c r="DU59" s="15" t="n">
        <v>-4.79730073320362e-18</v>
      </c>
      <c r="DV59" s="15" t="n">
        <v>1.273419618709024e-17</v>
      </c>
      <c r="DW59" s="15" t="n">
        <v>4.641576835057743e-17</v>
      </c>
      <c r="DX59" s="15" t="n">
        <v>2.395134020514645e-16</v>
      </c>
      <c r="DY59" s="15" t="n">
        <v>1.125230747892786e-16</v>
      </c>
      <c r="DZ59" s="15" t="n">
        <v>-0</v>
      </c>
    </row>
    <row r="60">
      <c r="A60" s="13" t="n">
        <v>47</v>
      </c>
      <c r="B60" s="14" t="inlineStr">
        <is>
          <t>Gasoálcool</t>
        </is>
      </c>
      <c r="C60" s="13" t="n">
        <v>0.0353876793685344</v>
      </c>
      <c r="D60" s="13" t="n">
        <v>0.01964291468527632</v>
      </c>
      <c r="E60" s="13" t="n">
        <v>0.05215391636465433</v>
      </c>
      <c r="F60" s="13" t="n">
        <v>0.008211996743406487</v>
      </c>
      <c r="G60" s="13" t="n">
        <v>0.006898716476013581</v>
      </c>
      <c r="H60" s="13" t="n">
        <v>0.008637253058120851</v>
      </c>
      <c r="I60" s="13" t="n">
        <v>0.04496037483262515</v>
      </c>
      <c r="J60" s="13" t="n">
        <v>0.024320849410719</v>
      </c>
      <c r="K60" s="13" t="n">
        <v>0.02026360863483652</v>
      </c>
      <c r="L60" s="13" t="n">
        <v>0.01212527619945489</v>
      </c>
      <c r="M60" s="13" t="n">
        <v>0.03245229662989418</v>
      </c>
      <c r="N60" s="13" t="n">
        <v>0.08912909090188402</v>
      </c>
      <c r="O60" s="13" t="n">
        <v>0.03654584095372905</v>
      </c>
      <c r="P60" s="13" t="n">
        <v>0.004594530927971675</v>
      </c>
      <c r="Q60" s="13" t="n">
        <v>0.01225631182125431</v>
      </c>
      <c r="R60" s="13" t="n">
        <v>0.02036980075405984</v>
      </c>
      <c r="S60" s="13" t="n">
        <v>0.002389301737745074</v>
      </c>
      <c r="T60" s="13" t="n">
        <v>0.0006223127960358692</v>
      </c>
      <c r="U60" s="13" t="n">
        <v>0.0004945979077554628</v>
      </c>
      <c r="V60" s="13" t="n">
        <v>0.00137148027784206</v>
      </c>
      <c r="W60" s="13" t="n">
        <v>0.04899874664807317</v>
      </c>
      <c r="X60" s="13" t="n">
        <v>0.3911626738769475</v>
      </c>
      <c r="Y60" s="13" t="n">
        <v>0.117524344223403</v>
      </c>
      <c r="Z60" s="13" t="n">
        <v>1.178197567548636</v>
      </c>
      <c r="AA60" s="13" t="n">
        <v>0.2379624373886698</v>
      </c>
      <c r="AB60" s="13" t="n">
        <v>0.1164741143975381</v>
      </c>
      <c r="AC60" s="13" t="n">
        <v>0.005298954293847745</v>
      </c>
      <c r="AD60" s="13" t="n">
        <v>0.07191835242941291</v>
      </c>
      <c r="AE60" s="13" t="n">
        <v>0.02728930112885817</v>
      </c>
      <c r="AF60" s="13" t="n">
        <v>0.1658117411404658</v>
      </c>
      <c r="AG60" s="13" t="n">
        <v>0.09758547299981496</v>
      </c>
      <c r="AH60" s="13" t="n">
        <v>0.04489469712919443</v>
      </c>
      <c r="AI60" s="13" t="n">
        <v>0.09218942193319386</v>
      </c>
      <c r="AJ60" s="13" t="n">
        <v>0.01739899184691539</v>
      </c>
      <c r="AK60" s="13" t="n">
        <v>0.002622908223124541</v>
      </c>
      <c r="AL60" s="13" t="n">
        <v>0.002352385407231481</v>
      </c>
      <c r="AM60" s="13" t="n">
        <v>0.03312119284699717</v>
      </c>
      <c r="AN60" s="13" t="n">
        <v>0.01814211378522337</v>
      </c>
      <c r="AO60" s="13" t="n">
        <v>0.01252248177619926</v>
      </c>
      <c r="AP60" s="13" t="n">
        <v>0.002775555123761172</v>
      </c>
      <c r="AQ60" s="13" t="n">
        <v>0.003278723437747874</v>
      </c>
      <c r="AR60" s="13" t="n">
        <v>0.002127806415001249</v>
      </c>
      <c r="AS60" s="13" t="n">
        <v>0.01112739012408455</v>
      </c>
      <c r="AT60" s="13" t="n">
        <v>0.002794958307810145</v>
      </c>
      <c r="AU60" s="13" t="n">
        <v>0.0009983529684744908</v>
      </c>
      <c r="AV60" s="13" t="n">
        <v>0.0232349889459367</v>
      </c>
      <c r="AW60" s="13" t="n">
        <v>1.002474357436456</v>
      </c>
      <c r="AX60" s="13" t="n">
        <v>0.02021982316214946</v>
      </c>
      <c r="AY60" s="13" t="n">
        <v>0.009088788347471038</v>
      </c>
      <c r="AZ60" s="13" t="n">
        <v>0.001686870664446707</v>
      </c>
      <c r="BA60" s="13" t="n">
        <v>0.00148578147479541</v>
      </c>
      <c r="BB60" s="13" t="n">
        <v>0.005241489477305294</v>
      </c>
      <c r="BC60" s="13" t="n">
        <v>0.003424543124100273</v>
      </c>
      <c r="BD60" s="13" t="n">
        <v>0.005559838507082672</v>
      </c>
      <c r="BE60" s="13" t="n">
        <v>0.00303973899258918</v>
      </c>
      <c r="BF60" s="13" t="n">
        <v>0.002238692771836257</v>
      </c>
      <c r="BG60" s="13" t="n">
        <v>0.005432531575297228</v>
      </c>
      <c r="BH60" s="13" t="n">
        <v>0.006417484909435072</v>
      </c>
      <c r="BI60" s="13" t="n">
        <v>0.004576219714172928</v>
      </c>
      <c r="BJ60" s="13" t="n">
        <v>0.002052496144551196</v>
      </c>
      <c r="BK60" s="13" t="n">
        <v>0.002102197109472591</v>
      </c>
      <c r="BL60" s="13" t="n">
        <v>0.003486421034872096</v>
      </c>
      <c r="BM60" s="13" t="n">
        <v>0.001388195962495956</v>
      </c>
      <c r="BN60" s="13" t="n">
        <v>0.005175798987555077</v>
      </c>
      <c r="BO60" s="13" t="n">
        <v>0.004183476976376773</v>
      </c>
      <c r="BP60" s="13" t="n">
        <v>0.002529248667792713</v>
      </c>
      <c r="BQ60" s="13" t="n">
        <v>0.01384777089229241</v>
      </c>
      <c r="BR60" s="13" t="n">
        <v>0.001707357915440202</v>
      </c>
      <c r="BS60" s="13" t="n">
        <v>0.001711081072390674</v>
      </c>
      <c r="BT60" s="13" t="n">
        <v>0.008127919247531978</v>
      </c>
      <c r="BU60" s="13" t="n">
        <v>0.001008365177214758</v>
      </c>
      <c r="BV60" s="13" t="n">
        <v>0.0115451234015073</v>
      </c>
      <c r="BW60" s="13" t="n">
        <v>0.002111743988866674</v>
      </c>
      <c r="BX60" s="13" t="n">
        <v>0.001303883358569062</v>
      </c>
      <c r="BY60" s="13" t="n">
        <v>0.005290894799330771</v>
      </c>
      <c r="BZ60" s="13" t="n">
        <v>0.00126466864577604</v>
      </c>
      <c r="CA60" s="13" t="n">
        <v>0.003626126465750078</v>
      </c>
      <c r="CB60" s="13" t="n">
        <v>0.005220226980969704</v>
      </c>
      <c r="CC60" s="13" t="n">
        <v>0.006341852613525312</v>
      </c>
      <c r="CD60" s="13" t="n">
        <v>0.001380180267598953</v>
      </c>
      <c r="CE60" s="13" t="n">
        <v>0.0009502362394260911</v>
      </c>
      <c r="CF60" s="13" t="n">
        <v>0.001969898128976994</v>
      </c>
      <c r="CG60" s="13" t="n">
        <v>0.0008531789349670588</v>
      </c>
      <c r="CH60" s="13" t="n">
        <v>0.0005021585522336546</v>
      </c>
      <c r="CI60" s="13" t="n">
        <v>0.001734959946031519</v>
      </c>
      <c r="CJ60" s="13" t="n">
        <v>0.002322688082892996</v>
      </c>
      <c r="CK60" s="13" t="n">
        <v>0.001474272082893982</v>
      </c>
      <c r="CL60" s="13" t="n">
        <v>0.0004148556405346512</v>
      </c>
      <c r="CM60" s="13" t="n">
        <v>0.001490739585831336</v>
      </c>
      <c r="CN60" s="13" t="n">
        <v>0.002364422479358577</v>
      </c>
      <c r="CO60" s="13" t="n">
        <v>0.004285287474567775</v>
      </c>
      <c r="CP60" s="13" t="n">
        <v>0.006164885539103563</v>
      </c>
      <c r="CQ60" s="13" t="n">
        <v>0.00165371658627297</v>
      </c>
      <c r="CR60" s="13" t="n">
        <v>0.001240429200168825</v>
      </c>
      <c r="CS60" s="13" t="n">
        <v>0.002885675270158334</v>
      </c>
      <c r="CT60" s="13" t="n">
        <v>0.006758779789714368</v>
      </c>
      <c r="CU60" s="13" t="n">
        <v>0.003943955396362989</v>
      </c>
      <c r="CV60" s="13" t="n">
        <v>0.001366158803329189</v>
      </c>
      <c r="CW60" s="13" t="n">
        <v>0.001811626218186701</v>
      </c>
      <c r="CX60" s="13" t="n">
        <v>0.003974282777274999</v>
      </c>
      <c r="CY60" s="13" t="n">
        <v>0.003512572513623299</v>
      </c>
      <c r="CZ60" s="13" t="n">
        <v>0.004939176152647008</v>
      </c>
      <c r="DA60" s="13" t="n">
        <v>0.00172914084262118</v>
      </c>
      <c r="DB60" s="13" t="n">
        <v>0.001335847800143303</v>
      </c>
      <c r="DC60" s="13" t="n">
        <v>0.00163432401800698</v>
      </c>
      <c r="DD60" s="13" t="n">
        <v>0.0008953253897941633</v>
      </c>
      <c r="DE60" s="13" t="n">
        <v>0.0008457081664558018</v>
      </c>
      <c r="DF60" s="13" t="n">
        <v>0.000890161770877721</v>
      </c>
      <c r="DG60" s="13" t="n">
        <v>0.000178640288401052</v>
      </c>
      <c r="DH60" s="13" t="n">
        <v>0.001325259746547393</v>
      </c>
      <c r="DI60" s="13" t="n">
        <v>0.005903068455212607</v>
      </c>
      <c r="DJ60" s="13" t="n">
        <v>0.0021724895322036</v>
      </c>
      <c r="DK60" s="13" t="n">
        <v>0.001852415497966766</v>
      </c>
      <c r="DL60" s="13" t="n">
        <v>0.005160993431849688</v>
      </c>
      <c r="DM60" s="13" t="n">
        <v>0.003080384558749051</v>
      </c>
      <c r="DN60" s="13" t="n">
        <v>0.001981749457435431</v>
      </c>
      <c r="DO60" s="13" t="n">
        <v>0.00100961102062112</v>
      </c>
      <c r="DP60" s="13" t="n">
        <v>0.001278167732329869</v>
      </c>
      <c r="DQ60" s="13" t="n">
        <v>0.05188340700448912</v>
      </c>
      <c r="DR60" s="13" t="n">
        <v>0.001051370321323735</v>
      </c>
      <c r="DS60" s="13" t="n">
        <v>0.0009885725771795789</v>
      </c>
      <c r="DT60" s="13" t="n">
        <v>0.001109914523890347</v>
      </c>
      <c r="DU60" s="13" t="n">
        <v>0.001064343527052271</v>
      </c>
      <c r="DV60" s="13" t="n">
        <v>0.001930373429950435</v>
      </c>
      <c r="DW60" s="13" t="n">
        <v>0.00203114773797352</v>
      </c>
      <c r="DX60" s="13" t="n">
        <v>0.01442735344848618</v>
      </c>
      <c r="DY60" s="13" t="n">
        <v>0.00570661862102274</v>
      </c>
      <c r="DZ60" s="13" t="n">
        <v>0</v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1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</row>
    <row r="62">
      <c r="A62" s="13" t="n">
        <v>49</v>
      </c>
      <c r="B62" s="14" t="inlineStr">
        <is>
          <t>Óleo combustível</t>
        </is>
      </c>
      <c r="C62" s="13" t="n">
        <v>0.09151594476665104</v>
      </c>
      <c r="D62" s="13" t="n">
        <v>0.05086435716852342</v>
      </c>
      <c r="E62" s="13" t="n">
        <v>0.1402756152212697</v>
      </c>
      <c r="F62" s="13" t="n">
        <v>0.02205059115215427</v>
      </c>
      <c r="G62" s="13" t="n">
        <v>0.01831598656726021</v>
      </c>
      <c r="H62" s="13" t="n">
        <v>0.02264365752244943</v>
      </c>
      <c r="I62" s="13" t="n">
        <v>0.1205221706046828</v>
      </c>
      <c r="J62" s="13" t="n">
        <v>0.06344625709734478</v>
      </c>
      <c r="K62" s="13" t="n">
        <v>0.0538655346323974</v>
      </c>
      <c r="L62" s="13" t="n">
        <v>0.02548781453833912</v>
      </c>
      <c r="M62" s="13" t="n">
        <v>0.06845190833250435</v>
      </c>
      <c r="N62" s="13" t="n">
        <v>0.186811393368309</v>
      </c>
      <c r="O62" s="13" t="n">
        <v>0.07620895179386529</v>
      </c>
      <c r="P62" s="13" t="n">
        <v>0.009310282010629351</v>
      </c>
      <c r="Q62" s="13" t="n">
        <v>0.02494833720347801</v>
      </c>
      <c r="R62" s="13" t="n">
        <v>0.2897540804490054</v>
      </c>
      <c r="S62" s="13" t="n">
        <v>0.02339909151701652</v>
      </c>
      <c r="T62" s="13" t="n">
        <v>0.002263834957276691</v>
      </c>
      <c r="U62" s="13" t="n">
        <v>0.001147309033018171</v>
      </c>
      <c r="V62" s="13" t="n">
        <v>0.01780656189967681</v>
      </c>
      <c r="W62" s="13" t="n">
        <v>0.1071971923060399</v>
      </c>
      <c r="X62" s="13" t="n">
        <v>0.8561342569238464</v>
      </c>
      <c r="Y62" s="13" t="n">
        <v>0.2565854970555558</v>
      </c>
      <c r="Z62" s="13" t="n">
        <v>2.576949559938409</v>
      </c>
      <c r="AA62" s="13" t="n">
        <v>0.5190170728769157</v>
      </c>
      <c r="AB62" s="13" t="n">
        <v>0.2550554585834974</v>
      </c>
      <c r="AC62" s="13" t="n">
        <v>0.01366791287337086</v>
      </c>
      <c r="AD62" s="13" t="n">
        <v>0.1838788761254709</v>
      </c>
      <c r="AE62" s="13" t="n">
        <v>0.06889839190332656</v>
      </c>
      <c r="AF62" s="13" t="n">
        <v>0.4266913201277548</v>
      </c>
      <c r="AG62" s="13" t="n">
        <v>0.2484924207725688</v>
      </c>
      <c r="AH62" s="13" t="n">
        <v>0.1143249637393617</v>
      </c>
      <c r="AI62" s="13" t="n">
        <v>0.223796118765572</v>
      </c>
      <c r="AJ62" s="13" t="n">
        <v>0.04279809410944502</v>
      </c>
      <c r="AK62" s="13" t="n">
        <v>0.006489745861856998</v>
      </c>
      <c r="AL62" s="13" t="n">
        <v>0.005844882579614554</v>
      </c>
      <c r="AM62" s="13" t="n">
        <v>0.09326835179107643</v>
      </c>
      <c r="AN62" s="13" t="n">
        <v>0.05177198861197648</v>
      </c>
      <c r="AO62" s="13" t="n">
        <v>0.03584277594165283</v>
      </c>
      <c r="AP62" s="13" t="n">
        <v>0.00746369921823248</v>
      </c>
      <c r="AQ62" s="13" t="n">
        <v>0.007475919243343006</v>
      </c>
      <c r="AR62" s="13" t="n">
        <v>0.0034798193395519</v>
      </c>
      <c r="AS62" s="13" t="n">
        <v>0.0821912298068383</v>
      </c>
      <c r="AT62" s="13" t="n">
        <v>0.02040812158729564</v>
      </c>
      <c r="AU62" s="13" t="n">
        <v>0.003852893177329382</v>
      </c>
      <c r="AV62" s="13" t="n">
        <v>0.09161864051674924</v>
      </c>
      <c r="AW62" s="13" t="n">
        <v>0.009756719274026488</v>
      </c>
      <c r="AX62" s="13" t="n">
        <v>0.07972944226122294</v>
      </c>
      <c r="AY62" s="13" t="n">
        <v>1.035838296901165</v>
      </c>
      <c r="AZ62" s="13" t="n">
        <v>0.006651554574172483</v>
      </c>
      <c r="BA62" s="13" t="n">
        <v>0.005159822069808517</v>
      </c>
      <c r="BB62" s="13" t="n">
        <v>0.01328322198552034</v>
      </c>
      <c r="BC62" s="13" t="n">
        <v>0.02639627297644122</v>
      </c>
      <c r="BD62" s="13" t="n">
        <v>0.03184290330998032</v>
      </c>
      <c r="BE62" s="13" t="n">
        <v>0.02066301759250154</v>
      </c>
      <c r="BF62" s="13" t="n">
        <v>0.0175232229212439</v>
      </c>
      <c r="BG62" s="13" t="n">
        <v>0.01919297258636988</v>
      </c>
      <c r="BH62" s="13" t="n">
        <v>0.02124915897401045</v>
      </c>
      <c r="BI62" s="13" t="n">
        <v>0.01669368585308566</v>
      </c>
      <c r="BJ62" s="13" t="n">
        <v>0.006586362637447209</v>
      </c>
      <c r="BK62" s="13" t="n">
        <v>0.003873014520250008</v>
      </c>
      <c r="BL62" s="13" t="n">
        <v>0.0118475349823489</v>
      </c>
      <c r="BM62" s="13" t="n">
        <v>0.004737349827062321</v>
      </c>
      <c r="BN62" s="13" t="n">
        <v>0.04114232491938514</v>
      </c>
      <c r="BO62" s="13" t="n">
        <v>0.03143507663013111</v>
      </c>
      <c r="BP62" s="13" t="n">
        <v>0.01669718035838816</v>
      </c>
      <c r="BQ62" s="13" t="n">
        <v>0.06935029068073222</v>
      </c>
      <c r="BR62" s="13" t="n">
        <v>0.008517098226948397</v>
      </c>
      <c r="BS62" s="13" t="n">
        <v>0.0367127159113079</v>
      </c>
      <c r="BT62" s="13" t="n">
        <v>0.1663627963118127</v>
      </c>
      <c r="BU62" s="13" t="n">
        <v>0.003328842360811238</v>
      </c>
      <c r="BV62" s="13" t="n">
        <v>0.03055508229966832</v>
      </c>
      <c r="BW62" s="13" t="n">
        <v>0.004276448721697418</v>
      </c>
      <c r="BX62" s="13" t="n">
        <v>0.00276182709994821</v>
      </c>
      <c r="BY62" s="13" t="n">
        <v>0.0144680212811788</v>
      </c>
      <c r="BZ62" s="13" t="n">
        <v>0.00735996117547931</v>
      </c>
      <c r="CA62" s="13" t="n">
        <v>0.01810067359529795</v>
      </c>
      <c r="CB62" s="13" t="n">
        <v>0.01899046380909109</v>
      </c>
      <c r="CC62" s="13" t="n">
        <v>0.02332137703213913</v>
      </c>
      <c r="CD62" s="13" t="n">
        <v>0.005092337114993588</v>
      </c>
      <c r="CE62" s="13" t="n">
        <v>0.003102912032821117</v>
      </c>
      <c r="CF62" s="13" t="n">
        <v>0.006368293607324388</v>
      </c>
      <c r="CG62" s="13" t="n">
        <v>0.006084917728121806</v>
      </c>
      <c r="CH62" s="13" t="n">
        <v>0.001999254148963353</v>
      </c>
      <c r="CI62" s="13" t="n">
        <v>0.004593685820349329</v>
      </c>
      <c r="CJ62" s="13" t="n">
        <v>0.006903330366665863</v>
      </c>
      <c r="CK62" s="13" t="n">
        <v>0.00454439421780703</v>
      </c>
      <c r="CL62" s="13" t="n">
        <v>0.00644116874655952</v>
      </c>
      <c r="CM62" s="13" t="n">
        <v>0.003734434611608859</v>
      </c>
      <c r="CN62" s="13" t="n">
        <v>0.009513745071923927</v>
      </c>
      <c r="CO62" s="13" t="n">
        <v>0.01725467823443773</v>
      </c>
      <c r="CP62" s="13" t="n">
        <v>0.02456398324197434</v>
      </c>
      <c r="CQ62" s="13" t="n">
        <v>0.001427309666108201</v>
      </c>
      <c r="CR62" s="13" t="n">
        <v>0.002099909457797423</v>
      </c>
      <c r="CS62" s="13" t="n">
        <v>0.002979140817350107</v>
      </c>
      <c r="CT62" s="13" t="n">
        <v>0.007030282171341817</v>
      </c>
      <c r="CU62" s="13" t="n">
        <v>0.03603823279717758</v>
      </c>
      <c r="CV62" s="13" t="n">
        <v>0.001242711286118193</v>
      </c>
      <c r="CW62" s="13" t="n">
        <v>0.005488464015798412</v>
      </c>
      <c r="CX62" s="13" t="n">
        <v>0.01683010086911077</v>
      </c>
      <c r="CY62" s="13" t="n">
        <v>0.006279991118341589</v>
      </c>
      <c r="CZ62" s="13" t="n">
        <v>0.01092229235809702</v>
      </c>
      <c r="DA62" s="13" t="n">
        <v>0.002697554619617255</v>
      </c>
      <c r="DB62" s="13" t="n">
        <v>0.001503183893018654</v>
      </c>
      <c r="DC62" s="13" t="n">
        <v>0.002708982975072614</v>
      </c>
      <c r="DD62" s="13" t="n">
        <v>0.0009295603251865548</v>
      </c>
      <c r="DE62" s="13" t="n">
        <v>0.0008002715796181455</v>
      </c>
      <c r="DF62" s="13" t="n">
        <v>0.001984600227890134</v>
      </c>
      <c r="DG62" s="13" t="n">
        <v>0.0003491643589960668</v>
      </c>
      <c r="DH62" s="13" t="n">
        <v>0.0009112653108478373</v>
      </c>
      <c r="DI62" s="13" t="n">
        <v>0.01033812533784931</v>
      </c>
      <c r="DJ62" s="13" t="n">
        <v>0.001289393362734723</v>
      </c>
      <c r="DK62" s="13" t="n">
        <v>0.002084515014809195</v>
      </c>
      <c r="DL62" s="13" t="n">
        <v>0.00541629294137387</v>
      </c>
      <c r="DM62" s="13" t="n">
        <v>0.003002016652391128</v>
      </c>
      <c r="DN62" s="13" t="n">
        <v>0.001958117748671694</v>
      </c>
      <c r="DO62" s="13" t="n">
        <v>0.0003505398893814498</v>
      </c>
      <c r="DP62" s="13" t="n">
        <v>0.001665092137729759</v>
      </c>
      <c r="DQ62" s="13" t="n">
        <v>0.06758944925352897</v>
      </c>
      <c r="DR62" s="13" t="n">
        <v>0.001840430851800852</v>
      </c>
      <c r="DS62" s="13" t="n">
        <v>0.001567113476895008</v>
      </c>
      <c r="DT62" s="13" t="n">
        <v>0.002159568547834886</v>
      </c>
      <c r="DU62" s="13" t="n">
        <v>0.001447538662976311</v>
      </c>
      <c r="DV62" s="13" t="n">
        <v>0.001855541701569602</v>
      </c>
      <c r="DW62" s="13" t="n">
        <v>0.003310091237284609</v>
      </c>
      <c r="DX62" s="13" t="n">
        <v>0.02393125349249477</v>
      </c>
      <c r="DY62" s="13" t="n">
        <v>0.009303827214292864</v>
      </c>
      <c r="DZ62" s="13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1.707204781255141</v>
      </c>
      <c r="D63" s="15" t="n">
        <v>0.9518869119728114</v>
      </c>
      <c r="E63" s="15" t="n">
        <v>2.617995166975654</v>
      </c>
      <c r="F63" s="15" t="n">
        <v>0.4116201141572455</v>
      </c>
      <c r="G63" s="15" t="n">
        <v>0.3423874328100402</v>
      </c>
      <c r="H63" s="15" t="n">
        <v>0.4234837607018118</v>
      </c>
      <c r="I63" s="15" t="n">
        <v>2.250273433724623</v>
      </c>
      <c r="J63" s="15" t="n">
        <v>1.184597118506077</v>
      </c>
      <c r="K63" s="15" t="n">
        <v>1.006966686251175</v>
      </c>
      <c r="L63" s="15" t="n">
        <v>0.4920530902712053</v>
      </c>
      <c r="M63" s="15" t="n">
        <v>1.320826245009158</v>
      </c>
      <c r="N63" s="15" t="n">
        <v>3.608140619044205</v>
      </c>
      <c r="O63" s="15" t="n">
        <v>1.473064372486867</v>
      </c>
      <c r="P63" s="15" t="n">
        <v>0.1976425370217074</v>
      </c>
      <c r="Q63" s="15" t="n">
        <v>0.5151762933648887</v>
      </c>
      <c r="R63" s="15" t="n">
        <v>1.317623680793961</v>
      </c>
      <c r="S63" s="15" t="n">
        <v>0.1330361012392789</v>
      </c>
      <c r="T63" s="15" t="n">
        <v>0.03013421297981047</v>
      </c>
      <c r="U63" s="15" t="n">
        <v>0.0434393725566761</v>
      </c>
      <c r="V63" s="15" t="n">
        <v>0.1102748912543779</v>
      </c>
      <c r="W63" s="15" t="n">
        <v>2.019685859390834</v>
      </c>
      <c r="X63" s="15" t="n">
        <v>16.12868891060014</v>
      </c>
      <c r="Y63" s="15" t="n">
        <v>4.846631187802116</v>
      </c>
      <c r="Z63" s="15" t="n">
        <v>48.53945056704359</v>
      </c>
      <c r="AA63" s="15" t="n">
        <v>9.796665733950011</v>
      </c>
      <c r="AB63" s="15" t="n">
        <v>4.805898361175588</v>
      </c>
      <c r="AC63" s="15" t="n">
        <v>0.2889595021423816</v>
      </c>
      <c r="AD63" s="15" t="n">
        <v>3.529930132255431</v>
      </c>
      <c r="AE63" s="15" t="n">
        <v>1.328617023976725</v>
      </c>
      <c r="AF63" s="15" t="n">
        <v>8.195849573080846</v>
      </c>
      <c r="AG63" s="15" t="n">
        <v>4.785030487456956</v>
      </c>
      <c r="AH63" s="15" t="n">
        <v>2.199778909355373</v>
      </c>
      <c r="AI63" s="15" t="n">
        <v>4.272341662245046</v>
      </c>
      <c r="AJ63" s="15" t="n">
        <v>0.8281745538683104</v>
      </c>
      <c r="AK63" s="15" t="n">
        <v>0.120113900251662</v>
      </c>
      <c r="AL63" s="15" t="n">
        <v>0.1088922506092473</v>
      </c>
      <c r="AM63" s="15" t="n">
        <v>1.650391548033506</v>
      </c>
      <c r="AN63" s="15" t="n">
        <v>0.9103697350690569</v>
      </c>
      <c r="AO63" s="15" t="n">
        <v>0.6275364477971997</v>
      </c>
      <c r="AP63" s="15" t="n">
        <v>0.1364482487412229</v>
      </c>
      <c r="AQ63" s="15" t="n">
        <v>0.1441514269138267</v>
      </c>
      <c r="AR63" s="15" t="n">
        <v>0.05652431068636669</v>
      </c>
      <c r="AS63" s="15" t="n">
        <v>0.5238611935413257</v>
      </c>
      <c r="AT63" s="15" t="n">
        <v>0.1314325766997038</v>
      </c>
      <c r="AU63" s="15" t="n">
        <v>0.04447787123371941</v>
      </c>
      <c r="AV63" s="15" t="n">
        <v>1.140163954701116</v>
      </c>
      <c r="AW63" s="15" t="n">
        <v>0.1214191737580848</v>
      </c>
      <c r="AX63" s="15" t="n">
        <v>0.9922067789038123</v>
      </c>
      <c r="AY63" s="15" t="n">
        <v>0.445995859511963</v>
      </c>
      <c r="AZ63" s="15" t="n">
        <v>1.082776416735985</v>
      </c>
      <c r="BA63" s="15" t="n">
        <v>0.0690290498231564</v>
      </c>
      <c r="BB63" s="15" t="n">
        <v>0.2741810440608772</v>
      </c>
      <c r="BC63" s="15" t="n">
        <v>0.1804697092582855</v>
      </c>
      <c r="BD63" s="15" t="n">
        <v>0.3009876734240777</v>
      </c>
      <c r="BE63" s="15" t="n">
        <v>0.1725073200146831</v>
      </c>
      <c r="BF63" s="15" t="n">
        <v>0.1315085808934666</v>
      </c>
      <c r="BG63" s="15" t="n">
        <v>0.2632201434484679</v>
      </c>
      <c r="BH63" s="15" t="n">
        <v>0.3139153011808454</v>
      </c>
      <c r="BI63" s="15" t="n">
        <v>0.2210785987157171</v>
      </c>
      <c r="BJ63" s="15" t="n">
        <v>0.1018745343002055</v>
      </c>
      <c r="BK63" s="15" t="n">
        <v>0.08706897286389123</v>
      </c>
      <c r="BL63" s="15" t="n">
        <v>0.1823756252932391</v>
      </c>
      <c r="BM63" s="15" t="n">
        <v>0.07205518147568532</v>
      </c>
      <c r="BN63" s="15" t="n">
        <v>0.2959508725880136</v>
      </c>
      <c r="BO63" s="15" t="n">
        <v>0.2333091521580203</v>
      </c>
      <c r="BP63" s="15" t="n">
        <v>0.1336425641585635</v>
      </c>
      <c r="BQ63" s="15" t="n">
        <v>0.7830375818211239</v>
      </c>
      <c r="BR63" s="15" t="n">
        <v>0.09654061048377778</v>
      </c>
      <c r="BS63" s="15" t="n">
        <v>0.08536835100301109</v>
      </c>
      <c r="BT63" s="15" t="n">
        <v>0.40823697406908</v>
      </c>
      <c r="BU63" s="15" t="n">
        <v>0.04923626093530759</v>
      </c>
      <c r="BV63" s="15" t="n">
        <v>0.519745068900248</v>
      </c>
      <c r="BW63" s="15" t="n">
        <v>0.08904282437030016</v>
      </c>
      <c r="BX63" s="15" t="n">
        <v>0.05709735129381734</v>
      </c>
      <c r="BY63" s="15" t="n">
        <v>0.2306900824367695</v>
      </c>
      <c r="BZ63" s="15" t="n">
        <v>0.06007202308694371</v>
      </c>
      <c r="CA63" s="15" t="n">
        <v>0.1637523175378973</v>
      </c>
      <c r="CB63" s="15" t="n">
        <v>0.2250268642027919</v>
      </c>
      <c r="CC63" s="15" t="n">
        <v>0.2706553942528299</v>
      </c>
      <c r="CD63" s="15" t="n">
        <v>0.05958528936605215</v>
      </c>
      <c r="CE63" s="15" t="n">
        <v>0.05056969410015467</v>
      </c>
      <c r="CF63" s="15" t="n">
        <v>0.1046272254714719</v>
      </c>
      <c r="CG63" s="15" t="n">
        <v>0.04442296071485373</v>
      </c>
      <c r="CH63" s="15" t="n">
        <v>0.02632405148853818</v>
      </c>
      <c r="CI63" s="15" t="n">
        <v>0.07627156122629945</v>
      </c>
      <c r="CJ63" s="15" t="n">
        <v>0.1055223529054014</v>
      </c>
      <c r="CK63" s="15" t="n">
        <v>0.05637090631101375</v>
      </c>
      <c r="CL63" s="15" t="n">
        <v>0.02880057630993747</v>
      </c>
      <c r="CM63" s="15" t="n">
        <v>0.03901456832643795</v>
      </c>
      <c r="CN63" s="15" t="n">
        <v>0.08179899324243267</v>
      </c>
      <c r="CO63" s="15" t="n">
        <v>0.1485277829784393</v>
      </c>
      <c r="CP63" s="15" t="n">
        <v>0.2142727261386204</v>
      </c>
      <c r="CQ63" s="15" t="n">
        <v>0.01728734442698283</v>
      </c>
      <c r="CR63" s="15" t="n">
        <v>0.04592025976360562</v>
      </c>
      <c r="CS63" s="15" t="n">
        <v>0.2899798619053739</v>
      </c>
      <c r="CT63" s="15" t="n">
        <v>0.656896316338753</v>
      </c>
      <c r="CU63" s="15" t="n">
        <v>0.3019189138551195</v>
      </c>
      <c r="CV63" s="15" t="n">
        <v>0.02243294763015416</v>
      </c>
      <c r="CW63" s="15" t="n">
        <v>0.07985387152855711</v>
      </c>
      <c r="CX63" s="15" t="n">
        <v>0.1735761857753798</v>
      </c>
      <c r="CY63" s="15" t="n">
        <v>0.1108884160943503</v>
      </c>
      <c r="CZ63" s="15" t="n">
        <v>0.2064415738799517</v>
      </c>
      <c r="DA63" s="15" t="n">
        <v>0.04951006357712114</v>
      </c>
      <c r="DB63" s="15" t="n">
        <v>0.03235199686188176</v>
      </c>
      <c r="DC63" s="15" t="n">
        <v>0.04856488831495922</v>
      </c>
      <c r="DD63" s="15" t="n">
        <v>0.01798814310641954</v>
      </c>
      <c r="DE63" s="15" t="n">
        <v>0.01365876318709258</v>
      </c>
      <c r="DF63" s="15" t="n">
        <v>0.02663825333897597</v>
      </c>
      <c r="DG63" s="15" t="n">
        <v>0.003799753895598384</v>
      </c>
      <c r="DH63" s="15" t="n">
        <v>0.0166858937908355</v>
      </c>
      <c r="DI63" s="15" t="n">
        <v>0.1694682583707975</v>
      </c>
      <c r="DJ63" s="15" t="n">
        <v>0.0244974149990074</v>
      </c>
      <c r="DK63" s="15" t="n">
        <v>0.0882164898366042</v>
      </c>
      <c r="DL63" s="15" t="n">
        <v>0.09880190245945442</v>
      </c>
      <c r="DM63" s="15" t="n">
        <v>0.03997617770631864</v>
      </c>
      <c r="DN63" s="15" t="n">
        <v>0.02704730319240628</v>
      </c>
      <c r="DO63" s="15" t="n">
        <v>0.01223581889129477</v>
      </c>
      <c r="DP63" s="15" t="n">
        <v>0.02799370130181057</v>
      </c>
      <c r="DQ63" s="15" t="n">
        <v>1.136320814136385</v>
      </c>
      <c r="DR63" s="15" t="n">
        <v>0.035150843113769</v>
      </c>
      <c r="DS63" s="15" t="n">
        <v>0.03131652145629302</v>
      </c>
      <c r="DT63" s="15" t="n">
        <v>0.03784506545515636</v>
      </c>
      <c r="DU63" s="15" t="n">
        <v>0.02547569766307232</v>
      </c>
      <c r="DV63" s="15" t="n">
        <v>0.03212951010601703</v>
      </c>
      <c r="DW63" s="15" t="n">
        <v>0.07049444306645833</v>
      </c>
      <c r="DX63" s="15" t="n">
        <v>0.5202768371023816</v>
      </c>
      <c r="DY63" s="15" t="n">
        <v>0.1982466396316718</v>
      </c>
      <c r="DZ63" s="15" t="n">
        <v>0</v>
      </c>
    </row>
    <row r="64">
      <c r="A64" s="13" t="n">
        <v>51</v>
      </c>
      <c r="B64" s="14" t="inlineStr">
        <is>
          <t>Outros produtos do refino do petróleo</t>
        </is>
      </c>
      <c r="C64" s="13" t="n">
        <v>1.082080137238536</v>
      </c>
      <c r="D64" s="13" t="n">
        <v>0.6028671937320378</v>
      </c>
      <c r="E64" s="13" t="n">
        <v>1.656445120693091</v>
      </c>
      <c r="F64" s="13" t="n">
        <v>0.2604441508527321</v>
      </c>
      <c r="G64" s="13" t="n">
        <v>0.2166721225991561</v>
      </c>
      <c r="H64" s="13" t="n">
        <v>0.2681040681188772</v>
      </c>
      <c r="I64" s="13" t="n">
        <v>1.423845456642996</v>
      </c>
      <c r="J64" s="13" t="n">
        <v>0.7504075423406495</v>
      </c>
      <c r="K64" s="13" t="n">
        <v>0.6372053599220018</v>
      </c>
      <c r="L64" s="13" t="n">
        <v>0.3124966044228006</v>
      </c>
      <c r="M64" s="13" t="n">
        <v>0.838789861789154</v>
      </c>
      <c r="N64" s="13" t="n">
        <v>2.291593502961892</v>
      </c>
      <c r="O64" s="13" t="n">
        <v>0.935652053331092</v>
      </c>
      <c r="P64" s="13" t="n">
        <v>0.1208315742492069</v>
      </c>
      <c r="Q64" s="13" t="n">
        <v>0.3174327985813777</v>
      </c>
      <c r="R64" s="13" t="n">
        <v>2.345554794358488</v>
      </c>
      <c r="S64" s="13" t="n">
        <v>0.1255582497679789</v>
      </c>
      <c r="T64" s="13" t="n">
        <v>0.02161082490806761</v>
      </c>
      <c r="U64" s="13" t="n">
        <v>0.02421537557073917</v>
      </c>
      <c r="V64" s="13" t="n">
        <v>0.09568107857337772</v>
      </c>
      <c r="W64" s="13" t="n">
        <v>1.280512400998734</v>
      </c>
      <c r="X64" s="13" t="n">
        <v>10.22567545483704</v>
      </c>
      <c r="Y64" s="13" t="n">
        <v>3.071892728579656</v>
      </c>
      <c r="Z64" s="13" t="n">
        <v>30.77626032130076</v>
      </c>
      <c r="AA64" s="13" t="n">
        <v>6.210397108299244</v>
      </c>
      <c r="AB64" s="13" t="n">
        <v>3.046822470480177</v>
      </c>
      <c r="AC64" s="13" t="n">
        <v>0.1751476183306475</v>
      </c>
      <c r="AD64" s="13" t="n">
        <v>2.213142588874702</v>
      </c>
      <c r="AE64" s="13" t="n">
        <v>0.8329326171640282</v>
      </c>
      <c r="AF64" s="13" t="n">
        <v>5.1365011656616</v>
      </c>
      <c r="AG64" s="13" t="n">
        <v>2.999730672310098</v>
      </c>
      <c r="AH64" s="13" t="n">
        <v>1.379176689083255</v>
      </c>
      <c r="AI64" s="13" t="n">
        <v>2.687718006554142</v>
      </c>
      <c r="AJ64" s="13" t="n">
        <v>0.5196209133936602</v>
      </c>
      <c r="AK64" s="13" t="n">
        <v>0.07528880470023043</v>
      </c>
      <c r="AL64" s="13" t="n">
        <v>0.06889325617926037</v>
      </c>
      <c r="AM64" s="13" t="n">
        <v>1.058479783924858</v>
      </c>
      <c r="AN64" s="13" t="n">
        <v>0.5850694352941398</v>
      </c>
      <c r="AO64" s="13" t="n">
        <v>0.4040968251992936</v>
      </c>
      <c r="AP64" s="13" t="n">
        <v>0.08675756941253224</v>
      </c>
      <c r="AQ64" s="13" t="n">
        <v>0.09178821256347001</v>
      </c>
      <c r="AR64" s="13" t="n">
        <v>0.03655654386154508</v>
      </c>
      <c r="AS64" s="13" t="n">
        <v>0.4571681806990689</v>
      </c>
      <c r="AT64" s="13" t="n">
        <v>0.1143329827779948</v>
      </c>
      <c r="AU64" s="13" t="n">
        <v>0.03222953533133061</v>
      </c>
      <c r="AV64" s="13" t="n">
        <v>6.257983804498588</v>
      </c>
      <c r="AW64" s="13" t="n">
        <v>0.6664297882780171</v>
      </c>
      <c r="AX64" s="13" t="n">
        <v>5.445895677978561</v>
      </c>
      <c r="AY64" s="13" t="n">
        <v>2.447924137744673</v>
      </c>
      <c r="AZ64" s="13" t="n">
        <v>0.454332443323039</v>
      </c>
      <c r="BA64" s="13" t="n">
        <v>1.316164940391734</v>
      </c>
      <c r="BB64" s="13" t="n">
        <v>0.1678150851029884</v>
      </c>
      <c r="BC64" s="13" t="n">
        <v>0.1649295286638473</v>
      </c>
      <c r="BD64" s="13" t="n">
        <v>0.2391716505781694</v>
      </c>
      <c r="BE64" s="13" t="n">
        <v>0.1541893946787773</v>
      </c>
      <c r="BF64" s="13" t="n">
        <v>0.1164986237197461</v>
      </c>
      <c r="BG64" s="13" t="n">
        <v>0.2003550927246232</v>
      </c>
      <c r="BH64" s="13" t="n">
        <v>0.238703168520321</v>
      </c>
      <c r="BI64" s="13" t="n">
        <v>0.1704862373692881</v>
      </c>
      <c r="BJ64" s="13" t="n">
        <v>0.0705664014462116</v>
      </c>
      <c r="BK64" s="13" t="n">
        <v>0.05342508233033607</v>
      </c>
      <c r="BL64" s="13" t="n">
        <v>0.1401357810227674</v>
      </c>
      <c r="BM64" s="13" t="n">
        <v>0.05523106872155147</v>
      </c>
      <c r="BN64" s="13" t="n">
        <v>0.3059397675815994</v>
      </c>
      <c r="BO64" s="13" t="n">
        <v>0.2368663759169495</v>
      </c>
      <c r="BP64" s="13" t="n">
        <v>0.1297470647067217</v>
      </c>
      <c r="BQ64" s="13" t="n">
        <v>0.6458792685726635</v>
      </c>
      <c r="BR64" s="13" t="n">
        <v>0.07950384547734289</v>
      </c>
      <c r="BS64" s="13" t="n">
        <v>0.1276977472714614</v>
      </c>
      <c r="BT64" s="13" t="n">
        <v>0.5905767500952108</v>
      </c>
      <c r="BU64" s="13" t="n">
        <v>0.03445956450521011</v>
      </c>
      <c r="BV64" s="13" t="n">
        <v>0.3395902421649734</v>
      </c>
      <c r="BW64" s="13" t="n">
        <v>0.05494195180172489</v>
      </c>
      <c r="BX64" s="13" t="n">
        <v>0.03504060661544387</v>
      </c>
      <c r="BY64" s="13" t="n">
        <v>0.1525034893869207</v>
      </c>
      <c r="BZ64" s="13" t="n">
        <v>0.05187645360033556</v>
      </c>
      <c r="CA64" s="13" t="n">
        <v>0.1356496004957227</v>
      </c>
      <c r="CB64" s="13" t="n">
        <v>0.1647242824903697</v>
      </c>
      <c r="CC64" s="13" t="n">
        <v>0.199771416213691</v>
      </c>
      <c r="CD64" s="13" t="n">
        <v>0.0439622816868468</v>
      </c>
      <c r="CE64" s="13" t="n">
        <v>0.03352790928894178</v>
      </c>
      <c r="CF64" s="13" t="n">
        <v>0.06925117895440772</v>
      </c>
      <c r="CG64" s="13" t="n">
        <v>0.03843825275961506</v>
      </c>
      <c r="CH64" s="13" t="n">
        <v>0.01818052147092506</v>
      </c>
      <c r="CI64" s="13" t="n">
        <v>0.05038121511478428</v>
      </c>
      <c r="CJ64" s="13" t="n">
        <v>0.07108343452778848</v>
      </c>
      <c r="CK64" s="13" t="n">
        <v>0.04078983145943306</v>
      </c>
      <c r="CL64" s="13" t="n">
        <v>0.02768188610349346</v>
      </c>
      <c r="CM64" s="13" t="n">
        <v>0.03074121286064324</v>
      </c>
      <c r="CN64" s="13" t="n">
        <v>0.07348863289371012</v>
      </c>
      <c r="CO64" s="13" t="n">
        <v>0.1333400698524475</v>
      </c>
      <c r="CP64" s="13" t="n">
        <v>0.19103493459706</v>
      </c>
      <c r="CQ64" s="13" t="n">
        <v>0.01287805145923534</v>
      </c>
      <c r="CR64" s="13" t="n">
        <v>0.02889426555865295</v>
      </c>
      <c r="CS64" s="13" t="n">
        <v>0.1355011292443048</v>
      </c>
      <c r="CT64" s="13" t="n">
        <v>0.3081534576636629</v>
      </c>
      <c r="CU64" s="13" t="n">
        <v>0.2151324001938512</v>
      </c>
      <c r="CV64" s="13" t="n">
        <v>0.01464626056129639</v>
      </c>
      <c r="CW64" s="13" t="n">
        <v>0.05056448934084048</v>
      </c>
      <c r="CX64" s="13" t="n">
        <v>0.1201319775128439</v>
      </c>
      <c r="CY64" s="13" t="n">
        <v>0.07240962781730632</v>
      </c>
      <c r="CZ64" s="13" t="n">
        <v>0.1333149787055241</v>
      </c>
      <c r="DA64" s="13" t="n">
        <v>0.03170940101850338</v>
      </c>
      <c r="DB64" s="13" t="n">
        <v>0.02030043053832626</v>
      </c>
      <c r="DC64" s="13" t="n">
        <v>0.03216134871896731</v>
      </c>
      <c r="DD64" s="13" t="n">
        <v>0.01168893724245591</v>
      </c>
      <c r="DE64" s="13" t="n">
        <v>0.009059822212870014</v>
      </c>
      <c r="DF64" s="13" t="n">
        <v>0.0202593094620095</v>
      </c>
      <c r="DG64" s="13" t="n">
        <v>0.003083719528344401</v>
      </c>
      <c r="DH64" s="13" t="n">
        <v>0.01120566302305442</v>
      </c>
      <c r="DI64" s="13" t="n">
        <v>0.1141072190100683</v>
      </c>
      <c r="DJ64" s="13" t="n">
        <v>0.01723451577345696</v>
      </c>
      <c r="DK64" s="13" t="n">
        <v>0.04633763478162711</v>
      </c>
      <c r="DL64" s="13" t="n">
        <v>0.06742918123199056</v>
      </c>
      <c r="DM64" s="13" t="n">
        <v>0.02909620797957676</v>
      </c>
      <c r="DN64" s="13" t="n">
        <v>0.01941444649740358</v>
      </c>
      <c r="DO64" s="13" t="n">
        <v>0.006861227281545368</v>
      </c>
      <c r="DP64" s="13" t="n">
        <v>0.01902412932034251</v>
      </c>
      <c r="DQ64" s="13" t="n">
        <v>0.7722277909755847</v>
      </c>
      <c r="DR64" s="13" t="n">
        <v>0.02242096563405414</v>
      </c>
      <c r="DS64" s="13" t="n">
        <v>0.01950873972627977</v>
      </c>
      <c r="DT64" s="13" t="n">
        <v>0.02483685785889713</v>
      </c>
      <c r="DU64" s="13" t="n">
        <v>0.0167699560358386</v>
      </c>
      <c r="DV64" s="13" t="n">
        <v>0.02154483291400584</v>
      </c>
      <c r="DW64" s="13" t="n">
        <v>0.04358209442699704</v>
      </c>
      <c r="DX64" s="13" t="n">
        <v>0.3252085843767405</v>
      </c>
      <c r="DY64" s="13" t="n">
        <v>0.1225981550382852</v>
      </c>
      <c r="DZ64" s="13" t="n">
        <v>-0</v>
      </c>
    </row>
    <row r="65">
      <c r="A65" s="15" t="n">
        <v>52</v>
      </c>
      <c r="B65" s="10" t="inlineStr">
        <is>
          <t>Etanol e outros biocombustíveis</t>
        </is>
      </c>
      <c r="C65" s="15" t="n">
        <v>0.3000596490336421</v>
      </c>
      <c r="D65" s="15" t="n">
        <v>0.1667853008034459</v>
      </c>
      <c r="E65" s="15" t="n">
        <v>0.4584314247486295</v>
      </c>
      <c r="F65" s="15" t="n">
        <v>0.07207380046994143</v>
      </c>
      <c r="G65" s="15" t="n">
        <v>0.05992809896334</v>
      </c>
      <c r="H65" s="15" t="n">
        <v>0.0741699592551404</v>
      </c>
      <c r="I65" s="15" t="n">
        <v>0.3939949777943038</v>
      </c>
      <c r="J65" s="15" t="n">
        <v>0.207882033280689</v>
      </c>
      <c r="K65" s="15" t="n">
        <v>0.1762549477486424</v>
      </c>
      <c r="L65" s="15" t="n">
        <v>0.08537671681085456</v>
      </c>
      <c r="M65" s="15" t="n">
        <v>0.2292050431683357</v>
      </c>
      <c r="N65" s="15" t="n">
        <v>0.6259605838168731</v>
      </c>
      <c r="O65" s="15" t="n">
        <v>0.25550286312721</v>
      </c>
      <c r="P65" s="15" t="n">
        <v>0.03317272616917285</v>
      </c>
      <c r="Q65" s="15" t="n">
        <v>0.08714449567878366</v>
      </c>
      <c r="R65" s="15" t="n">
        <v>0.6556493945785402</v>
      </c>
      <c r="S65" s="15" t="n">
        <v>0.03442842001423232</v>
      </c>
      <c r="T65" s="15" t="n">
        <v>0.006776569047714297</v>
      </c>
      <c r="U65" s="15" t="n">
        <v>0.006223349391384091</v>
      </c>
      <c r="V65" s="15" t="n">
        <v>0.02499337048433884</v>
      </c>
      <c r="W65" s="15" t="n">
        <v>0.3497724461792612</v>
      </c>
      <c r="X65" s="15" t="n">
        <v>2.793275301532451</v>
      </c>
      <c r="Y65" s="15" t="n">
        <v>0.8386494382073177</v>
      </c>
      <c r="Z65" s="15" t="n">
        <v>8.40663375222073</v>
      </c>
      <c r="AA65" s="15" t="n">
        <v>1.695560658301931</v>
      </c>
      <c r="AB65" s="15" t="n">
        <v>0.8323043325719008</v>
      </c>
      <c r="AC65" s="15" t="n">
        <v>0.04995094878192376</v>
      </c>
      <c r="AD65" s="15" t="n">
        <v>0.6083937863828244</v>
      </c>
      <c r="AE65" s="15" t="n">
        <v>0.2287008993828707</v>
      </c>
      <c r="AF65" s="15" t="n">
        <v>1.41239668803638</v>
      </c>
      <c r="AG65" s="15" t="n">
        <v>0.8239970944248223</v>
      </c>
      <c r="AH65" s="15" t="n">
        <v>0.3789200411558623</v>
      </c>
      <c r="AI65" s="15" t="n">
        <v>0.7373848032598597</v>
      </c>
      <c r="AJ65" s="15" t="n">
        <v>0.1423636546835346</v>
      </c>
      <c r="AK65" s="15" t="n">
        <v>0.02073800732467761</v>
      </c>
      <c r="AL65" s="15" t="n">
        <v>0.01892687817996005</v>
      </c>
      <c r="AM65" s="15" t="n">
        <v>0.2912254442049237</v>
      </c>
      <c r="AN65" s="15" t="n">
        <v>0.1608486820429588</v>
      </c>
      <c r="AO65" s="15" t="n">
        <v>0.1109715590385981</v>
      </c>
      <c r="AP65" s="15" t="n">
        <v>0.02377529388120656</v>
      </c>
      <c r="AQ65" s="15" t="n">
        <v>0.02477008278951473</v>
      </c>
      <c r="AR65" s="15" t="n">
        <v>0.01000858788605476</v>
      </c>
      <c r="AS65" s="15" t="n">
        <v>0.1224490521805176</v>
      </c>
      <c r="AT65" s="15" t="n">
        <v>0.03062216225130785</v>
      </c>
      <c r="AU65" s="15" t="n">
        <v>0.008763464456715542</v>
      </c>
      <c r="AV65" s="15" t="n">
        <v>1.747302712104557</v>
      </c>
      <c r="AW65" s="15" t="n">
        <v>0.1860750383611364</v>
      </c>
      <c r="AX65" s="15" t="n">
        <v>1.520558151833193</v>
      </c>
      <c r="AY65" s="15" t="n">
        <v>0.6834892224925123</v>
      </c>
      <c r="AZ65" s="15" t="n">
        <v>0.1268549640292721</v>
      </c>
      <c r="BA65" s="15" t="n">
        <v>0.08816152668437541</v>
      </c>
      <c r="BB65" s="15" t="n">
        <v>1.048332670928945</v>
      </c>
      <c r="BC65" s="15" t="n">
        <v>0.04651693244885955</v>
      </c>
      <c r="BD65" s="15" t="n">
        <v>0.06657349688399787</v>
      </c>
      <c r="BE65" s="15" t="n">
        <v>0.04329689317939636</v>
      </c>
      <c r="BF65" s="15" t="n">
        <v>0.03285439212613801</v>
      </c>
      <c r="BG65" s="15" t="n">
        <v>0.06193947721691552</v>
      </c>
      <c r="BH65" s="15" t="n">
        <v>0.0690656213962975</v>
      </c>
      <c r="BI65" s="15" t="n">
        <v>0.05116510476167756</v>
      </c>
      <c r="BJ65" s="15" t="n">
        <v>0.03167502498188947</v>
      </c>
      <c r="BK65" s="15" t="n">
        <v>0.01908657745687044</v>
      </c>
      <c r="BL65" s="15" t="n">
        <v>0.03422816812241066</v>
      </c>
      <c r="BM65" s="15" t="n">
        <v>0.01354096974366488</v>
      </c>
      <c r="BN65" s="15" t="n">
        <v>0.06869698428720902</v>
      </c>
      <c r="BO65" s="15" t="n">
        <v>0.05345053844560903</v>
      </c>
      <c r="BP65" s="15" t="n">
        <v>0.02971662524547381</v>
      </c>
      <c r="BQ65" s="15" t="n">
        <v>0.1515741744775277</v>
      </c>
      <c r="BR65" s="15" t="n">
        <v>0.01864684281383501</v>
      </c>
      <c r="BS65" s="15" t="n">
        <v>0.03391270233816839</v>
      </c>
      <c r="BT65" s="15" t="n">
        <v>0.1566382764177512</v>
      </c>
      <c r="BU65" s="15" t="n">
        <v>0.008915795701773128</v>
      </c>
      <c r="BV65" s="15" t="n">
        <v>0.09008328033084076</v>
      </c>
      <c r="BW65" s="15" t="n">
        <v>0.01475147468498379</v>
      </c>
      <c r="BX65" s="15" t="n">
        <v>0.009461228098445684</v>
      </c>
      <c r="BY65" s="15" t="n">
        <v>0.04041953225018208</v>
      </c>
      <c r="BZ65" s="15" t="n">
        <v>0.01292944473355797</v>
      </c>
      <c r="CA65" s="15" t="n">
        <v>0.03398650224512738</v>
      </c>
      <c r="CB65" s="15" t="n">
        <v>0.04249335048930925</v>
      </c>
      <c r="CC65" s="15" t="n">
        <v>0.05146229310171822</v>
      </c>
      <c r="CD65" s="15" t="n">
        <v>0.01138756267643522</v>
      </c>
      <c r="CE65" s="15" t="n">
        <v>0.008761936566275406</v>
      </c>
      <c r="CF65" s="15" t="n">
        <v>0.01809780938512739</v>
      </c>
      <c r="CG65" s="15" t="n">
        <v>0.0098731236736744</v>
      </c>
      <c r="CH65" s="15" t="n">
        <v>0.004788280860929232</v>
      </c>
      <c r="CI65" s="15" t="n">
        <v>0.01336424171149419</v>
      </c>
      <c r="CJ65" s="15" t="n">
        <v>0.01910037079715996</v>
      </c>
      <c r="CK65" s="15" t="n">
        <v>0.01059988335175932</v>
      </c>
      <c r="CL65" s="15" t="n">
        <v>0.00760025497434266</v>
      </c>
      <c r="CM65" s="15" t="n">
        <v>0.008168989280076968</v>
      </c>
      <c r="CN65" s="15" t="n">
        <v>0.01829231556582328</v>
      </c>
      <c r="CO65" s="15" t="n">
        <v>0.03324117174267878</v>
      </c>
      <c r="CP65" s="15" t="n">
        <v>0.04763936032743932</v>
      </c>
      <c r="CQ65" s="15" t="n">
        <v>0.003816942394603342</v>
      </c>
      <c r="CR65" s="15" t="n">
        <v>0.007594494167121229</v>
      </c>
      <c r="CS65" s="15" t="n">
        <v>0.03754700755397953</v>
      </c>
      <c r="CT65" s="15" t="n">
        <v>0.08556278467223778</v>
      </c>
      <c r="CU65" s="15" t="n">
        <v>0.05977652152080698</v>
      </c>
      <c r="CV65" s="15" t="n">
        <v>0.004000059633467935</v>
      </c>
      <c r="CW65" s="15" t="n">
        <v>0.01428587826088142</v>
      </c>
      <c r="CX65" s="15" t="n">
        <v>0.03383043734162416</v>
      </c>
      <c r="CY65" s="15" t="n">
        <v>0.02009618046018388</v>
      </c>
      <c r="CZ65" s="15" t="n">
        <v>0.03590441054601535</v>
      </c>
      <c r="DA65" s="15" t="n">
        <v>0.008672172848074967</v>
      </c>
      <c r="DB65" s="15" t="n">
        <v>0.005511868105860619</v>
      </c>
      <c r="DC65" s="15" t="n">
        <v>0.008512736520550762</v>
      </c>
      <c r="DD65" s="15" t="n">
        <v>0.003164886560287015</v>
      </c>
      <c r="DE65" s="15" t="n">
        <v>0.002485128869838921</v>
      </c>
      <c r="DF65" s="15" t="n">
        <v>0.005381164727721256</v>
      </c>
      <c r="DG65" s="15" t="n">
        <v>0.0007914427307480051</v>
      </c>
      <c r="DH65" s="15" t="n">
        <v>0.003118649442780686</v>
      </c>
      <c r="DI65" s="15" t="n">
        <v>0.03330235275914277</v>
      </c>
      <c r="DJ65" s="15" t="n">
        <v>0.005124415709237767</v>
      </c>
      <c r="DK65" s="15" t="n">
        <v>0.01312394263690898</v>
      </c>
      <c r="DL65" s="15" t="n">
        <v>0.0175892224866527</v>
      </c>
      <c r="DM65" s="15" t="n">
        <v>0.007844638136982876</v>
      </c>
      <c r="DN65" s="15" t="n">
        <v>0.00525295462899211</v>
      </c>
      <c r="DO65" s="15" t="n">
        <v>0.002779595759998154</v>
      </c>
      <c r="DP65" s="15" t="n">
        <v>0.005884875719677416</v>
      </c>
      <c r="DQ65" s="15" t="n">
        <v>0.2388789784094322</v>
      </c>
      <c r="DR65" s="15" t="n">
        <v>0.006411919722574226</v>
      </c>
      <c r="DS65" s="15" t="n">
        <v>0.005502968141065773</v>
      </c>
      <c r="DT65" s="15" t="n">
        <v>0.00693714457501335</v>
      </c>
      <c r="DU65" s="15" t="n">
        <v>0.004685502145686807</v>
      </c>
      <c r="DV65" s="15" t="n">
        <v>0.006150510698050424</v>
      </c>
      <c r="DW65" s="15" t="n">
        <v>0.01219173832957041</v>
      </c>
      <c r="DX65" s="15" t="n">
        <v>0.08727695302308219</v>
      </c>
      <c r="DY65" s="15" t="n">
        <v>0.03425949671995356</v>
      </c>
      <c r="DZ65" s="15" t="n">
        <v>-0</v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1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</row>
    <row r="67">
      <c r="A67" s="15" t="n">
        <v>54</v>
      </c>
      <c r="B67" s="10" t="inlineStr">
        <is>
          <t>Adubos e fertilizantes</t>
        </is>
      </c>
      <c r="C67" s="15" t="n">
        <v>2.230905829715188</v>
      </c>
      <c r="D67" s="15" t="n">
        <v>1.234391908995614</v>
      </c>
      <c r="E67" s="15" t="n">
        <v>3.508470409863295</v>
      </c>
      <c r="F67" s="15" t="n">
        <v>0.5507267123752757</v>
      </c>
      <c r="G67" s="15" t="n">
        <v>0.4529925049670526</v>
      </c>
      <c r="H67" s="15" t="n">
        <v>0.5548789824335282</v>
      </c>
      <c r="I67" s="15" t="n">
        <v>3.005747569028317</v>
      </c>
      <c r="J67" s="15" t="n">
        <v>1.553714792311091</v>
      </c>
      <c r="K67" s="15" t="n">
        <v>1.333364945467168</v>
      </c>
      <c r="L67" s="15" t="n">
        <v>0.4851153263751102</v>
      </c>
      <c r="M67" s="15" t="n">
        <v>1.309231340620407</v>
      </c>
      <c r="N67" s="15" t="n">
        <v>3.540463290900817</v>
      </c>
      <c r="O67" s="15" t="n">
        <v>1.433607639983748</v>
      </c>
      <c r="P67" s="15" t="n">
        <v>0.1768847770227186</v>
      </c>
      <c r="Q67" s="15" t="n">
        <v>0.4758852372641634</v>
      </c>
      <c r="R67" s="15" t="n">
        <v>0.5036780412769233</v>
      </c>
      <c r="S67" s="15" t="n">
        <v>0.06854681238085623</v>
      </c>
      <c r="T67" s="15" t="n">
        <v>0.005773494449602505</v>
      </c>
      <c r="U67" s="15" t="n">
        <v>0.005051458420635797</v>
      </c>
      <c r="V67" s="15" t="n">
        <v>0.01808944431025998</v>
      </c>
      <c r="W67" s="15" t="n">
        <v>1.858346436981107</v>
      </c>
      <c r="X67" s="15" t="n">
        <v>14.85396679038031</v>
      </c>
      <c r="Y67" s="15" t="n">
        <v>4.424751188441268</v>
      </c>
      <c r="Z67" s="15" t="n">
        <v>44.66993926926975</v>
      </c>
      <c r="AA67" s="15" t="n">
        <v>8.94829863708901</v>
      </c>
      <c r="AB67" s="15" t="n">
        <v>4.429620420417526</v>
      </c>
      <c r="AC67" s="15" t="n">
        <v>0.3167447330538484</v>
      </c>
      <c r="AD67" s="15" t="n">
        <v>3.613693692592357</v>
      </c>
      <c r="AE67" s="15" t="n">
        <v>1.333508407505561</v>
      </c>
      <c r="AF67" s="15" t="n">
        <v>8.433625749308218</v>
      </c>
      <c r="AG67" s="15" t="n">
        <v>4.870697626673431</v>
      </c>
      <c r="AH67" s="15" t="n">
        <v>2.243844038861776</v>
      </c>
      <c r="AI67" s="15" t="n">
        <v>4.23522309664911</v>
      </c>
      <c r="AJ67" s="15" t="n">
        <v>0.8046718032091095</v>
      </c>
      <c r="AK67" s="15" t="n">
        <v>0.09463158912827568</v>
      </c>
      <c r="AL67" s="15" t="n">
        <v>0.117241010313434</v>
      </c>
      <c r="AM67" s="15" t="n">
        <v>1.957848131756681</v>
      </c>
      <c r="AN67" s="15" t="n">
        <v>1.070693491447419</v>
      </c>
      <c r="AO67" s="15" t="n">
        <v>0.7322627836747544</v>
      </c>
      <c r="AP67" s="15" t="n">
        <v>0.1437487117166623</v>
      </c>
      <c r="AQ67" s="15" t="n">
        <v>0.1146642795890147</v>
      </c>
      <c r="AR67" s="15" t="n">
        <v>0.02608829914456673</v>
      </c>
      <c r="AS67" s="15" t="n">
        <v>0.230247717887037</v>
      </c>
      <c r="AT67" s="15" t="n">
        <v>0.05776816936899876</v>
      </c>
      <c r="AU67" s="15" t="n">
        <v>0.01711501867242549</v>
      </c>
      <c r="AV67" s="15" t="n">
        <v>0.5974651177110142</v>
      </c>
      <c r="AW67" s="15" t="n">
        <v>0.06362569228981203</v>
      </c>
      <c r="AX67" s="15" t="n">
        <v>0.5199330653343038</v>
      </c>
      <c r="AY67" s="15" t="n">
        <v>0.2337093429442718</v>
      </c>
      <c r="AZ67" s="15" t="n">
        <v>0.04337623669380579</v>
      </c>
      <c r="BA67" s="15" t="n">
        <v>0.0340528797676529</v>
      </c>
      <c r="BB67" s="15" t="n">
        <v>0.2901908482296236</v>
      </c>
      <c r="BC67" s="15" t="n">
        <v>0.08356849863574024</v>
      </c>
      <c r="BD67" s="15" t="n">
        <v>1.196176700255688</v>
      </c>
      <c r="BE67" s="15" t="n">
        <v>0.09911090702839916</v>
      </c>
      <c r="BF67" s="15" t="n">
        <v>0.06311329178338002</v>
      </c>
      <c r="BG67" s="15" t="n">
        <v>0.1294466790785165</v>
      </c>
      <c r="BH67" s="15" t="n">
        <v>0.2263113201237901</v>
      </c>
      <c r="BI67" s="15" t="n">
        <v>0.1058493277653478</v>
      </c>
      <c r="BJ67" s="15" t="n">
        <v>0.06396491255992653</v>
      </c>
      <c r="BK67" s="15" t="n">
        <v>0.03237444107256394</v>
      </c>
      <c r="BL67" s="15" t="n">
        <v>0.06729431180911516</v>
      </c>
      <c r="BM67" s="15" t="n">
        <v>0.02679849210160919</v>
      </c>
      <c r="BN67" s="15" t="n">
        <v>0.07642762648402886</v>
      </c>
      <c r="BO67" s="15" t="n">
        <v>0.06141750212382446</v>
      </c>
      <c r="BP67" s="15" t="n">
        <v>0.03699445224812652</v>
      </c>
      <c r="BQ67" s="15" t="n">
        <v>0.1755377830079499</v>
      </c>
      <c r="BR67" s="15" t="n">
        <v>0.02156890401354763</v>
      </c>
      <c r="BS67" s="15" t="n">
        <v>0.02461662441539472</v>
      </c>
      <c r="BT67" s="15" t="n">
        <v>0.1214903193963263</v>
      </c>
      <c r="BU67" s="15" t="n">
        <v>0.01555747932620616</v>
      </c>
      <c r="BV67" s="15" t="n">
        <v>0.151937069976776</v>
      </c>
      <c r="BW67" s="15" t="n">
        <v>0.02670146936298164</v>
      </c>
      <c r="BX67" s="15" t="n">
        <v>0.01624704129793207</v>
      </c>
      <c r="BY67" s="15" t="n">
        <v>0.06995617694202085</v>
      </c>
      <c r="BZ67" s="15" t="n">
        <v>0.01668361028693291</v>
      </c>
      <c r="CA67" s="15" t="n">
        <v>0.04799521644659604</v>
      </c>
      <c r="CB67" s="15" t="n">
        <v>0.06384665079550456</v>
      </c>
      <c r="CC67" s="15" t="n">
        <v>0.07622723717578117</v>
      </c>
      <c r="CD67" s="15" t="n">
        <v>0.01908440099918676</v>
      </c>
      <c r="CE67" s="15" t="n">
        <v>0.01167237677390613</v>
      </c>
      <c r="CF67" s="15" t="n">
        <v>0.02406953400177815</v>
      </c>
      <c r="CG67" s="15" t="n">
        <v>0.01709858172328647</v>
      </c>
      <c r="CH67" s="15" t="n">
        <v>0.006744475597393671</v>
      </c>
      <c r="CI67" s="15" t="n">
        <v>0.03284290192862704</v>
      </c>
      <c r="CJ67" s="15" t="n">
        <v>0.05311264285870639</v>
      </c>
      <c r="CK67" s="15" t="n">
        <v>0.01926971190305824</v>
      </c>
      <c r="CL67" s="15" t="n">
        <v>0.005467078256745688</v>
      </c>
      <c r="CM67" s="15" t="n">
        <v>0.01277597380696698</v>
      </c>
      <c r="CN67" s="15" t="n">
        <v>0.02077708863809976</v>
      </c>
      <c r="CO67" s="15" t="n">
        <v>0.03726535664344148</v>
      </c>
      <c r="CP67" s="15" t="n">
        <v>0.05887072622487997</v>
      </c>
      <c r="CQ67" s="15" t="n">
        <v>0.006004145327328904</v>
      </c>
      <c r="CR67" s="15" t="n">
        <v>0.01753650400603111</v>
      </c>
      <c r="CS67" s="15" t="n">
        <v>0.01677177709631057</v>
      </c>
      <c r="CT67" s="15" t="n">
        <v>0.04196874195481184</v>
      </c>
      <c r="CU67" s="15" t="n">
        <v>0.02995503578696206</v>
      </c>
      <c r="CV67" s="15" t="n">
        <v>0.01074512508058251</v>
      </c>
      <c r="CW67" s="15" t="n">
        <v>0.01650247747159805</v>
      </c>
      <c r="CX67" s="15" t="n">
        <v>0.02744870770146095</v>
      </c>
      <c r="CY67" s="15" t="n">
        <v>0.09678443721322572</v>
      </c>
      <c r="CZ67" s="15" t="n">
        <v>0.1928159284247731</v>
      </c>
      <c r="DA67" s="15" t="n">
        <v>0.01721466906539538</v>
      </c>
      <c r="DB67" s="15" t="n">
        <v>0.01170252090894924</v>
      </c>
      <c r="DC67" s="15" t="n">
        <v>0.01836179248495522</v>
      </c>
      <c r="DD67" s="15" t="n">
        <v>0.006764152294734345</v>
      </c>
      <c r="DE67" s="15" t="n">
        <v>0.005577951872783356</v>
      </c>
      <c r="DF67" s="15" t="n">
        <v>0.01176501059398738</v>
      </c>
      <c r="DG67" s="15" t="n">
        <v>0.001324233415623556</v>
      </c>
      <c r="DH67" s="15" t="n">
        <v>0.007295324323788965</v>
      </c>
      <c r="DI67" s="15" t="n">
        <v>0.1118776018548863</v>
      </c>
      <c r="DJ67" s="15" t="n">
        <v>0.009530310114244796</v>
      </c>
      <c r="DK67" s="15" t="n">
        <v>0.01764829114337552</v>
      </c>
      <c r="DL67" s="15" t="n">
        <v>0.04282219810120409</v>
      </c>
      <c r="DM67" s="15" t="n">
        <v>0.01537594287602444</v>
      </c>
      <c r="DN67" s="15" t="n">
        <v>0.01047631717537794</v>
      </c>
      <c r="DO67" s="15" t="n">
        <v>0.002344841537423494</v>
      </c>
      <c r="DP67" s="15" t="n">
        <v>0.0194604527993344</v>
      </c>
      <c r="DQ67" s="15" t="n">
        <v>0.7899390412861238</v>
      </c>
      <c r="DR67" s="15" t="n">
        <v>0.02766208752292255</v>
      </c>
      <c r="DS67" s="15" t="n">
        <v>0.01580649740724751</v>
      </c>
      <c r="DT67" s="15" t="n">
        <v>0.02741042108786</v>
      </c>
      <c r="DU67" s="15" t="n">
        <v>0.02031944903384104</v>
      </c>
      <c r="DV67" s="15" t="n">
        <v>0.01566369811154201</v>
      </c>
      <c r="DW67" s="15" t="n">
        <v>0.04347847134224604</v>
      </c>
      <c r="DX67" s="15" t="n">
        <v>0.2348765235919926</v>
      </c>
      <c r="DY67" s="15" t="n">
        <v>0.1214300462902361</v>
      </c>
      <c r="DZ67" s="15" t="n">
        <v>0</v>
      </c>
    </row>
    <row r="68">
      <c r="A68" s="13" t="n">
        <v>55</v>
      </c>
      <c r="B68" s="14" t="inlineStr">
        <is>
          <t>Produtos químicos orgânicos</t>
        </is>
      </c>
      <c r="C68" s="13" t="n">
        <v>0.367492986159939</v>
      </c>
      <c r="D68" s="13" t="n">
        <v>0.2034562918515901</v>
      </c>
      <c r="E68" s="13" t="n">
        <v>0.5758539470185549</v>
      </c>
      <c r="F68" s="13" t="n">
        <v>0.09040975072704659</v>
      </c>
      <c r="G68" s="13" t="n">
        <v>0.07446530037290955</v>
      </c>
      <c r="H68" s="13" t="n">
        <v>0.09133160097387986</v>
      </c>
      <c r="I68" s="13" t="n">
        <v>0.4935346827091845</v>
      </c>
      <c r="J68" s="13" t="n">
        <v>0.2557705531287244</v>
      </c>
      <c r="K68" s="13" t="n">
        <v>0.219150751446846</v>
      </c>
      <c r="L68" s="13" t="n">
        <v>0.0830374240239215</v>
      </c>
      <c r="M68" s="13" t="n">
        <v>0.2239141939961451</v>
      </c>
      <c r="N68" s="13" t="n">
        <v>0.6064702007841297</v>
      </c>
      <c r="O68" s="13" t="n">
        <v>0.2458895473414933</v>
      </c>
      <c r="P68" s="13" t="n">
        <v>0.02999181068165933</v>
      </c>
      <c r="Q68" s="13" t="n">
        <v>0.08052039830388263</v>
      </c>
      <c r="R68" s="13" t="n">
        <v>0.1799809235252437</v>
      </c>
      <c r="S68" s="13" t="n">
        <v>0.01988924043476565</v>
      </c>
      <c r="T68" s="13" t="n">
        <v>0.003238615894049842</v>
      </c>
      <c r="U68" s="13" t="n">
        <v>0.002099992105867716</v>
      </c>
      <c r="V68" s="13" t="n">
        <v>0.006803843133411713</v>
      </c>
      <c r="W68" s="13" t="n">
        <v>0.3227739051289765</v>
      </c>
      <c r="X68" s="13" t="n">
        <v>2.579310124837303</v>
      </c>
      <c r="Y68" s="13" t="n">
        <v>0.7691782170691667</v>
      </c>
      <c r="Z68" s="13" t="n">
        <v>7.75741463357526</v>
      </c>
      <c r="AA68" s="13" t="n">
        <v>1.555384605007698</v>
      </c>
      <c r="AB68" s="13" t="n">
        <v>0.7690954664635229</v>
      </c>
      <c r="AC68" s="13" t="n">
        <v>0.05276574127520445</v>
      </c>
      <c r="AD68" s="13" t="n">
        <v>0.6216287782129508</v>
      </c>
      <c r="AE68" s="13" t="n">
        <v>0.2299482022532094</v>
      </c>
      <c r="AF68" s="13" t="n">
        <v>1.449473839503693</v>
      </c>
      <c r="AG68" s="13" t="n">
        <v>0.8380591084466343</v>
      </c>
      <c r="AH68" s="13" t="n">
        <v>0.3859595875744508</v>
      </c>
      <c r="AI68" s="13" t="n">
        <v>0.7304327138233122</v>
      </c>
      <c r="AJ68" s="13" t="n">
        <v>0.1392756077421373</v>
      </c>
      <c r="AK68" s="13" t="n">
        <v>0.01704602745284891</v>
      </c>
      <c r="AL68" s="13" t="n">
        <v>0.02001363101047104</v>
      </c>
      <c r="AM68" s="13" t="n">
        <v>0.3729308153735702</v>
      </c>
      <c r="AN68" s="13" t="n">
        <v>0.2073033302835432</v>
      </c>
      <c r="AO68" s="13" t="n">
        <v>0.1430788853243475</v>
      </c>
      <c r="AP68" s="13" t="n">
        <v>0.02828102721246299</v>
      </c>
      <c r="AQ68" s="13" t="n">
        <v>0.02493692436551451</v>
      </c>
      <c r="AR68" s="13" t="n">
        <v>0.006834920383700006</v>
      </c>
      <c r="AS68" s="13" t="n">
        <v>0.08344605245960501</v>
      </c>
      <c r="AT68" s="13" t="n">
        <v>0.0210242891557815</v>
      </c>
      <c r="AU68" s="13" t="n">
        <v>0.008085048974296811</v>
      </c>
      <c r="AV68" s="13" t="n">
        <v>0.1394751906290799</v>
      </c>
      <c r="AW68" s="13" t="n">
        <v>0.01485309400995196</v>
      </c>
      <c r="AX68" s="13" t="n">
        <v>0.1213757276402865</v>
      </c>
      <c r="AY68" s="13" t="n">
        <v>0.05455825652856922</v>
      </c>
      <c r="AZ68" s="13" t="n">
        <v>0.01012596167089859</v>
      </c>
      <c r="BA68" s="13" t="n">
        <v>0.008166716474940003</v>
      </c>
      <c r="BB68" s="13" t="n">
        <v>0.04981239105090655</v>
      </c>
      <c r="BC68" s="13" t="n">
        <v>0.1205527306420458</v>
      </c>
      <c r="BD68" s="13" t="n">
        <v>0.1550404187585386</v>
      </c>
      <c r="BE68" s="13" t="n">
        <v>1.106060941533353</v>
      </c>
      <c r="BF68" s="13" t="n">
        <v>0.09417004195977113</v>
      </c>
      <c r="BG68" s="13" t="n">
        <v>0.1602523693861687</v>
      </c>
      <c r="BH68" s="13" t="n">
        <v>0.1257463455132499</v>
      </c>
      <c r="BI68" s="13" t="n">
        <v>0.1294368062484378</v>
      </c>
      <c r="BJ68" s="13" t="n">
        <v>0.03209959178827115</v>
      </c>
      <c r="BK68" s="13" t="n">
        <v>0.01183320816954253</v>
      </c>
      <c r="BL68" s="13" t="n">
        <v>0.04871202950323004</v>
      </c>
      <c r="BM68" s="13" t="n">
        <v>0.01892756935326214</v>
      </c>
      <c r="BN68" s="13" t="n">
        <v>0.0275102399586967</v>
      </c>
      <c r="BO68" s="13" t="n">
        <v>0.02166241472842663</v>
      </c>
      <c r="BP68" s="13" t="n">
        <v>0.01239681014619845</v>
      </c>
      <c r="BQ68" s="13" t="n">
        <v>0.06089541474340445</v>
      </c>
      <c r="BR68" s="13" t="n">
        <v>0.007295251362817295</v>
      </c>
      <c r="BS68" s="13" t="n">
        <v>0.008357264297926758</v>
      </c>
      <c r="BT68" s="13" t="n">
        <v>0.04048496966327566</v>
      </c>
      <c r="BU68" s="13" t="n">
        <v>0.004904829222515227</v>
      </c>
      <c r="BV68" s="13" t="n">
        <v>0.05436701973915781</v>
      </c>
      <c r="BW68" s="13" t="n">
        <v>0.007516391614959764</v>
      </c>
      <c r="BX68" s="13" t="n">
        <v>0.005016030067284627</v>
      </c>
      <c r="BY68" s="13" t="n">
        <v>0.02094943161763657</v>
      </c>
      <c r="BZ68" s="13" t="n">
        <v>0.006450020546998429</v>
      </c>
      <c r="CA68" s="13" t="n">
        <v>0.01684066593363226</v>
      </c>
      <c r="CB68" s="13" t="n">
        <v>0.01792138023325381</v>
      </c>
      <c r="CC68" s="13" t="n">
        <v>0.02127013019114947</v>
      </c>
      <c r="CD68" s="13" t="n">
        <v>0.005334480622168428</v>
      </c>
      <c r="CE68" s="13" t="n">
        <v>0.004411301716941677</v>
      </c>
      <c r="CF68" s="13" t="n">
        <v>0.009109930370046801</v>
      </c>
      <c r="CG68" s="13" t="n">
        <v>0.005396136676711898</v>
      </c>
      <c r="CH68" s="13" t="n">
        <v>0.002517454400854442</v>
      </c>
      <c r="CI68" s="13" t="n">
        <v>0.009948057006509661</v>
      </c>
      <c r="CJ68" s="13" t="n">
        <v>0.01577771598746468</v>
      </c>
      <c r="CK68" s="13" t="n">
        <v>0.005104753400709241</v>
      </c>
      <c r="CL68" s="13" t="n">
        <v>0.001396511459450207</v>
      </c>
      <c r="CM68" s="13" t="n">
        <v>0.004037145192148179</v>
      </c>
      <c r="CN68" s="13" t="n">
        <v>0.008413622973359108</v>
      </c>
      <c r="CO68" s="13" t="n">
        <v>0.01524778667321487</v>
      </c>
      <c r="CP68" s="13" t="n">
        <v>0.02245986944403811</v>
      </c>
      <c r="CQ68" s="13" t="n">
        <v>0.002060771518322201</v>
      </c>
      <c r="CR68" s="13" t="n">
        <v>0.003576761012567955</v>
      </c>
      <c r="CS68" s="13" t="n">
        <v>0.004507570013265919</v>
      </c>
      <c r="CT68" s="13" t="n">
        <v>0.01093396665555607</v>
      </c>
      <c r="CU68" s="13" t="n">
        <v>0.007580034541328325</v>
      </c>
      <c r="CV68" s="13" t="n">
        <v>0.002445540635868277</v>
      </c>
      <c r="CW68" s="13" t="n">
        <v>0.003777804110103529</v>
      </c>
      <c r="CX68" s="13" t="n">
        <v>0.007118496570014144</v>
      </c>
      <c r="CY68" s="13" t="n">
        <v>0.01726641008474335</v>
      </c>
      <c r="CZ68" s="13" t="n">
        <v>0.03351314867466947</v>
      </c>
      <c r="DA68" s="13" t="n">
        <v>0.004814863700182597</v>
      </c>
      <c r="DB68" s="13" t="n">
        <v>0.002701751977911658</v>
      </c>
      <c r="DC68" s="13" t="n">
        <v>0.004093080971160504</v>
      </c>
      <c r="DD68" s="13" t="n">
        <v>0.001504518779075087</v>
      </c>
      <c r="DE68" s="13" t="n">
        <v>0.0012192266884497</v>
      </c>
      <c r="DF68" s="13" t="n">
        <v>0.003306099223768468</v>
      </c>
      <c r="DG68" s="13" t="n">
        <v>0.00052513427928204</v>
      </c>
      <c r="DH68" s="13" t="n">
        <v>0.001574229582622437</v>
      </c>
      <c r="DI68" s="13" t="n">
        <v>0.02407924253492756</v>
      </c>
      <c r="DJ68" s="13" t="n">
        <v>0.002278189577373361</v>
      </c>
      <c r="DK68" s="13" t="n">
        <v>0.003887794263316981</v>
      </c>
      <c r="DL68" s="13" t="n">
        <v>0.009293087106458597</v>
      </c>
      <c r="DM68" s="13" t="n">
        <v>0.004391093256833038</v>
      </c>
      <c r="DN68" s="13" t="n">
        <v>0.00291376526822024</v>
      </c>
      <c r="DO68" s="13" t="n">
        <v>0.0005352735027576982</v>
      </c>
      <c r="DP68" s="13" t="n">
        <v>0.003714440048602142</v>
      </c>
      <c r="DQ68" s="13" t="n">
        <v>0.1507766155887141</v>
      </c>
      <c r="DR68" s="13" t="n">
        <v>0.005090010407132852</v>
      </c>
      <c r="DS68" s="13" t="n">
        <v>0.003122477049083939</v>
      </c>
      <c r="DT68" s="13" t="n">
        <v>0.005537415220352261</v>
      </c>
      <c r="DU68" s="13" t="n">
        <v>0.003790003753924327</v>
      </c>
      <c r="DV68" s="13" t="n">
        <v>0.003330497229363641</v>
      </c>
      <c r="DW68" s="13" t="n">
        <v>0.008126939321125942</v>
      </c>
      <c r="DX68" s="13" t="n">
        <v>0.04625737667291071</v>
      </c>
      <c r="DY68" s="13" t="n">
        <v>0.02272009950710095</v>
      </c>
      <c r="DZ68" s="13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0.1343003765200005</v>
      </c>
      <c r="D69" s="15" t="n">
        <v>0.07449317017000771</v>
      </c>
      <c r="E69" s="15" t="n">
        <v>0.2077015290442075</v>
      </c>
      <c r="F69" s="15" t="n">
        <v>0.03263216876195655</v>
      </c>
      <c r="G69" s="15" t="n">
        <v>0.0270066113296982</v>
      </c>
      <c r="H69" s="15" t="n">
        <v>0.0332777646626752</v>
      </c>
      <c r="I69" s="15" t="n">
        <v>0.1782612313645331</v>
      </c>
      <c r="J69" s="15" t="n">
        <v>0.09324393832448484</v>
      </c>
      <c r="K69" s="15" t="n">
        <v>0.07944423044782038</v>
      </c>
      <c r="L69" s="15" t="n">
        <v>0.03436498584003477</v>
      </c>
      <c r="M69" s="15" t="n">
        <v>0.09243391734117407</v>
      </c>
      <c r="N69" s="15" t="n">
        <v>0.2515399854980829</v>
      </c>
      <c r="O69" s="15" t="n">
        <v>0.1023777502968337</v>
      </c>
      <c r="P69" s="15" t="n">
        <v>0.01243369384750292</v>
      </c>
      <c r="Q69" s="15" t="n">
        <v>0.03314927375857632</v>
      </c>
      <c r="R69" s="15" t="n">
        <v>0.09740484296828782</v>
      </c>
      <c r="S69" s="15" t="n">
        <v>0.01074731429739643</v>
      </c>
      <c r="T69" s="15" t="n">
        <v>0.003348625227589407</v>
      </c>
      <c r="U69" s="15" t="n">
        <v>0.00177553548968523</v>
      </c>
      <c r="V69" s="15" t="n">
        <v>0.004463409778772374</v>
      </c>
      <c r="W69" s="15" t="n">
        <v>0.1381162914875677</v>
      </c>
      <c r="X69" s="15" t="n">
        <v>1.103320325536147</v>
      </c>
      <c r="Y69" s="15" t="n">
        <v>0.3302522812109133</v>
      </c>
      <c r="Z69" s="15" t="n">
        <v>3.31914668101299</v>
      </c>
      <c r="AA69" s="15" t="n">
        <v>0.6675386492216779</v>
      </c>
      <c r="AB69" s="15" t="n">
        <v>0.3289007491888089</v>
      </c>
      <c r="AC69" s="15" t="n">
        <v>0.01995006943879027</v>
      </c>
      <c r="AD69" s="15" t="n">
        <v>0.2591715911857382</v>
      </c>
      <c r="AE69" s="15" t="n">
        <v>0.09654932944046038</v>
      </c>
      <c r="AF69" s="15" t="n">
        <v>0.6032899262157787</v>
      </c>
      <c r="AG69" s="15" t="n">
        <v>0.3497921144398063</v>
      </c>
      <c r="AH69" s="15" t="n">
        <v>0.1609827098995592</v>
      </c>
      <c r="AI69" s="15" t="n">
        <v>0.3068392765800304</v>
      </c>
      <c r="AJ69" s="15" t="n">
        <v>0.0591535760131569</v>
      </c>
      <c r="AK69" s="15" t="n">
        <v>0.00917516678196237</v>
      </c>
      <c r="AL69" s="15" t="n">
        <v>0.008538815605812241</v>
      </c>
      <c r="AM69" s="15" t="n">
        <v>0.2963595110084901</v>
      </c>
      <c r="AN69" s="15" t="n">
        <v>0.1770660800212285</v>
      </c>
      <c r="AO69" s="15" t="n">
        <v>0.1245046947547274</v>
      </c>
      <c r="AP69" s="15" t="n">
        <v>0.02301196206795839</v>
      </c>
      <c r="AQ69" s="15" t="n">
        <v>0.02235854837631278</v>
      </c>
      <c r="AR69" s="15" t="n">
        <v>0.009484915137426324</v>
      </c>
      <c r="AS69" s="15" t="n">
        <v>0.07971237805584709</v>
      </c>
      <c r="AT69" s="15" t="n">
        <v>0.02039865911901794</v>
      </c>
      <c r="AU69" s="15" t="n">
        <v>0.007437090576883661</v>
      </c>
      <c r="AV69" s="15" t="n">
        <v>0.0870945711802843</v>
      </c>
      <c r="AW69" s="15" t="n">
        <v>0.009274938773430127</v>
      </c>
      <c r="AX69" s="15" t="n">
        <v>0.07579245386112188</v>
      </c>
      <c r="AY69" s="15" t="n">
        <v>0.03406862493084099</v>
      </c>
      <c r="AZ69" s="15" t="n">
        <v>0.006323105102327998</v>
      </c>
      <c r="BA69" s="15" t="n">
        <v>0.005022787167570777</v>
      </c>
      <c r="BB69" s="15" t="n">
        <v>0.01905068104832415</v>
      </c>
      <c r="BC69" s="15" t="n">
        <v>0.03339054484541147</v>
      </c>
      <c r="BD69" s="15" t="n">
        <v>0.04437500990677898</v>
      </c>
      <c r="BE69" s="15" t="n">
        <v>0.02997655890288466</v>
      </c>
      <c r="BF69" s="15" t="n">
        <v>1.028666986223151</v>
      </c>
      <c r="BG69" s="15" t="n">
        <v>0.05922245466590868</v>
      </c>
      <c r="BH69" s="15" t="n">
        <v>0.04949691143522238</v>
      </c>
      <c r="BI69" s="15" t="n">
        <v>0.04898312671692693</v>
      </c>
      <c r="BJ69" s="15" t="n">
        <v>0.01745171252748385</v>
      </c>
      <c r="BK69" s="15" t="n">
        <v>0.005348618309345458</v>
      </c>
      <c r="BL69" s="15" t="n">
        <v>0.1966873339524842</v>
      </c>
      <c r="BM69" s="15" t="n">
        <v>0.07502745115594342</v>
      </c>
      <c r="BN69" s="15" t="n">
        <v>0.05570583970237745</v>
      </c>
      <c r="BO69" s="15" t="n">
        <v>0.04286386316530198</v>
      </c>
      <c r="BP69" s="15" t="n">
        <v>0.02251570837221161</v>
      </c>
      <c r="BQ69" s="15" t="n">
        <v>0.03917064563512549</v>
      </c>
      <c r="BR69" s="15" t="n">
        <v>0.004869520453936967</v>
      </c>
      <c r="BS69" s="15" t="n">
        <v>0.007681192085666947</v>
      </c>
      <c r="BT69" s="15" t="n">
        <v>0.04225924697419017</v>
      </c>
      <c r="BU69" s="15" t="n">
        <v>0.005692666225030095</v>
      </c>
      <c r="BV69" s="15" t="n">
        <v>0.1112959332103368</v>
      </c>
      <c r="BW69" s="15" t="n">
        <v>0.008749266723709301</v>
      </c>
      <c r="BX69" s="15" t="n">
        <v>0.006717591309816032</v>
      </c>
      <c r="BY69" s="15" t="n">
        <v>0.03277083068611125</v>
      </c>
      <c r="BZ69" s="15" t="n">
        <v>0.0230062356096838</v>
      </c>
      <c r="CA69" s="15" t="n">
        <v>0.05489316872183736</v>
      </c>
      <c r="CB69" s="15" t="n">
        <v>0.02318954769243217</v>
      </c>
      <c r="CC69" s="15" t="n">
        <v>0.02605126988057846</v>
      </c>
      <c r="CD69" s="15" t="n">
        <v>0.00632805962542261</v>
      </c>
      <c r="CE69" s="15" t="n">
        <v>0.009095995005771575</v>
      </c>
      <c r="CF69" s="15" t="n">
        <v>0.01874117598436269</v>
      </c>
      <c r="CG69" s="15" t="n">
        <v>0.011934677106955</v>
      </c>
      <c r="CH69" s="15" t="n">
        <v>0.006004015045300681</v>
      </c>
      <c r="CI69" s="15" t="n">
        <v>0.01943028779796315</v>
      </c>
      <c r="CJ69" s="15" t="n">
        <v>0.0289798698024018</v>
      </c>
      <c r="CK69" s="15" t="n">
        <v>0.00452595982667274</v>
      </c>
      <c r="CL69" s="15" t="n">
        <v>0.001284370508758898</v>
      </c>
      <c r="CM69" s="15" t="n">
        <v>0.003525400646740082</v>
      </c>
      <c r="CN69" s="15" t="n">
        <v>0.01118314611198332</v>
      </c>
      <c r="CO69" s="15" t="n">
        <v>0.02030652136342331</v>
      </c>
      <c r="CP69" s="15" t="n">
        <v>0.02893186186310761</v>
      </c>
      <c r="CQ69" s="15" t="n">
        <v>0.002215014241430545</v>
      </c>
      <c r="CR69" s="15" t="n">
        <v>0.002273754101278635</v>
      </c>
      <c r="CS69" s="15" t="n">
        <v>0.005315687360325531</v>
      </c>
      <c r="CT69" s="15" t="n">
        <v>0.01237096300692181</v>
      </c>
      <c r="CU69" s="15" t="n">
        <v>0.007247483011208193</v>
      </c>
      <c r="CV69" s="15" t="n">
        <v>0.003153007327556591</v>
      </c>
      <c r="CW69" s="15" t="n">
        <v>0.002987936819219016</v>
      </c>
      <c r="CX69" s="15" t="n">
        <v>0.006434868665083576</v>
      </c>
      <c r="CY69" s="15" t="n">
        <v>0.008156657636071785</v>
      </c>
      <c r="CZ69" s="15" t="n">
        <v>0.01452019513153584</v>
      </c>
      <c r="DA69" s="15" t="n">
        <v>0.003304605736299369</v>
      </c>
      <c r="DB69" s="15" t="n">
        <v>0.001802280510045163</v>
      </c>
      <c r="DC69" s="15" t="n">
        <v>0.003039157517596863</v>
      </c>
      <c r="DD69" s="15" t="n">
        <v>0.001067531857439725</v>
      </c>
      <c r="DE69" s="15" t="n">
        <v>0.0008377289929979952</v>
      </c>
      <c r="DF69" s="15" t="n">
        <v>0.002690430184947036</v>
      </c>
      <c r="DG69" s="15" t="n">
        <v>0.0004738162774474243</v>
      </c>
      <c r="DH69" s="15" t="n">
        <v>0.001154934923665086</v>
      </c>
      <c r="DI69" s="15" t="n">
        <v>0.01507097826336398</v>
      </c>
      <c r="DJ69" s="15" t="n">
        <v>0.001607482419459356</v>
      </c>
      <c r="DK69" s="15" t="n">
        <v>0.00291425958284331</v>
      </c>
      <c r="DL69" s="15" t="n">
        <v>0.006554009813696365</v>
      </c>
      <c r="DM69" s="15" t="n">
        <v>0.003344685945916223</v>
      </c>
      <c r="DN69" s="15" t="n">
        <v>0.002190905235882393</v>
      </c>
      <c r="DO69" s="15" t="n">
        <v>0.0003905960359799023</v>
      </c>
      <c r="DP69" s="15" t="n">
        <v>0.002037120464694143</v>
      </c>
      <c r="DQ69" s="15" t="n">
        <v>0.08269082962549948</v>
      </c>
      <c r="DR69" s="15" t="n">
        <v>0.002408904689549488</v>
      </c>
      <c r="DS69" s="15" t="n">
        <v>0.001829189665318698</v>
      </c>
      <c r="DT69" s="15" t="n">
        <v>0.002932717246463549</v>
      </c>
      <c r="DU69" s="15" t="n">
        <v>0.001878106417652355</v>
      </c>
      <c r="DV69" s="15" t="n">
        <v>0.002129506570500036</v>
      </c>
      <c r="DW69" s="15" t="n">
        <v>0.004407957985226006</v>
      </c>
      <c r="DX69" s="15" t="n">
        <v>0.02789027978633873</v>
      </c>
      <c r="DY69" s="15" t="n">
        <v>0.01234950270755214</v>
      </c>
      <c r="DZ69" s="15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0.6009116596037883</v>
      </c>
      <c r="D70" s="13" t="n">
        <v>0.3324563905544325</v>
      </c>
      <c r="E70" s="13" t="n">
        <v>0.9444483297674107</v>
      </c>
      <c r="F70" s="13" t="n">
        <v>0.1482534102944098</v>
      </c>
      <c r="G70" s="13" t="n">
        <v>0.1219596816446685</v>
      </c>
      <c r="H70" s="13" t="n">
        <v>0.1494153533234517</v>
      </c>
      <c r="I70" s="13" t="n">
        <v>0.809149877842409</v>
      </c>
      <c r="J70" s="13" t="n">
        <v>0.4184367930356175</v>
      </c>
      <c r="K70" s="13" t="n">
        <v>0.358984681160586</v>
      </c>
      <c r="L70" s="13" t="n">
        <v>0.1311425479251823</v>
      </c>
      <c r="M70" s="13" t="n">
        <v>0.3538983840165085</v>
      </c>
      <c r="N70" s="13" t="n">
        <v>0.9571829224737053</v>
      </c>
      <c r="O70" s="13" t="n">
        <v>0.3876368806892853</v>
      </c>
      <c r="P70" s="13" t="n">
        <v>0.04603279047821194</v>
      </c>
      <c r="Q70" s="13" t="n">
        <v>0.1233771819666466</v>
      </c>
      <c r="R70" s="13" t="n">
        <v>0.1706603813070597</v>
      </c>
      <c r="S70" s="13" t="n">
        <v>0.02109847959664406</v>
      </c>
      <c r="T70" s="13" t="n">
        <v>0.0017303153051196</v>
      </c>
      <c r="U70" s="13" t="n">
        <v>0.001560651538463203</v>
      </c>
      <c r="V70" s="13" t="n">
        <v>0.005502699442378654</v>
      </c>
      <c r="W70" s="13" t="n">
        <v>0.5035885833819249</v>
      </c>
      <c r="X70" s="13" t="n">
        <v>4.02515509404353</v>
      </c>
      <c r="Y70" s="13" t="n">
        <v>1.199426419831832</v>
      </c>
      <c r="Z70" s="13" t="n">
        <v>12.10478148739002</v>
      </c>
      <c r="AA70" s="13" t="n">
        <v>2.425467215459326</v>
      </c>
      <c r="AB70" s="13" t="n">
        <v>1.200337264372191</v>
      </c>
      <c r="AC70" s="13" t="n">
        <v>0.08502467807942271</v>
      </c>
      <c r="AD70" s="13" t="n">
        <v>0.9797305761651479</v>
      </c>
      <c r="AE70" s="13" t="n">
        <v>0.3617157900261623</v>
      </c>
      <c r="AF70" s="13" t="n">
        <v>2.286187962542013</v>
      </c>
      <c r="AG70" s="13" t="n">
        <v>1.320683680613151</v>
      </c>
      <c r="AH70" s="13" t="n">
        <v>0.6083526626451702</v>
      </c>
      <c r="AI70" s="13" t="n">
        <v>1.147999361518286</v>
      </c>
      <c r="AJ70" s="13" t="n">
        <v>0.2184511814368645</v>
      </c>
      <c r="AK70" s="13" t="n">
        <v>0.02581789140869116</v>
      </c>
      <c r="AL70" s="13" t="n">
        <v>0.03175469506421683</v>
      </c>
      <c r="AM70" s="13" t="n">
        <v>0.5281920314155344</v>
      </c>
      <c r="AN70" s="13" t="n">
        <v>0.2890160415225257</v>
      </c>
      <c r="AO70" s="13" t="n">
        <v>0.1977069513550184</v>
      </c>
      <c r="AP70" s="13" t="n">
        <v>0.03891061066675329</v>
      </c>
      <c r="AQ70" s="13" t="n">
        <v>0.03135468086130562</v>
      </c>
      <c r="AR70" s="13" t="n">
        <v>0.007568031786183385</v>
      </c>
      <c r="AS70" s="13" t="n">
        <v>0.06838750103103408</v>
      </c>
      <c r="AT70" s="13" t="n">
        <v>0.01715737584482002</v>
      </c>
      <c r="AU70" s="13" t="n">
        <v>0.006385954614922124</v>
      </c>
      <c r="AV70" s="13" t="n">
        <v>0.165578787992339</v>
      </c>
      <c r="AW70" s="13" t="n">
        <v>0.01763293739203074</v>
      </c>
      <c r="AX70" s="13" t="n">
        <v>0.1440919046872895</v>
      </c>
      <c r="AY70" s="13" t="n">
        <v>0.06476915321090894</v>
      </c>
      <c r="AZ70" s="13" t="n">
        <v>0.01202109459870276</v>
      </c>
      <c r="BA70" s="13" t="n">
        <v>0.009461977211543848</v>
      </c>
      <c r="BB70" s="13" t="n">
        <v>0.07823862515897885</v>
      </c>
      <c r="BC70" s="13" t="n">
        <v>0.01767630537706649</v>
      </c>
      <c r="BD70" s="13" t="n">
        <v>0.04621944199111481</v>
      </c>
      <c r="BE70" s="13" t="n">
        <v>0.02355372962966394</v>
      </c>
      <c r="BF70" s="13" t="n">
        <v>0.01500500569246681</v>
      </c>
      <c r="BG70" s="13" t="n">
        <v>1.098108437262278</v>
      </c>
      <c r="BH70" s="13" t="n">
        <v>0.09709712658407472</v>
      </c>
      <c r="BI70" s="13" t="n">
        <v>0.07944998117373016</v>
      </c>
      <c r="BJ70" s="13" t="n">
        <v>0.02160696584803531</v>
      </c>
      <c r="BK70" s="13" t="n">
        <v>0.00941186037370134</v>
      </c>
      <c r="BL70" s="13" t="n">
        <v>0.02106169901130317</v>
      </c>
      <c r="BM70" s="13" t="n">
        <v>0.008328925143654055</v>
      </c>
      <c r="BN70" s="13" t="n">
        <v>0.02446506605021405</v>
      </c>
      <c r="BO70" s="13" t="n">
        <v>0.01956107726268916</v>
      </c>
      <c r="BP70" s="13" t="n">
        <v>0.01161759173742408</v>
      </c>
      <c r="BQ70" s="13" t="n">
        <v>0.053115467123817</v>
      </c>
      <c r="BR70" s="13" t="n">
        <v>0.006437506578440557</v>
      </c>
      <c r="BS70" s="13" t="n">
        <v>0.007272926717172085</v>
      </c>
      <c r="BT70" s="13" t="n">
        <v>0.03574599692570276</v>
      </c>
      <c r="BU70" s="13" t="n">
        <v>0.004692672197879283</v>
      </c>
      <c r="BV70" s="13" t="n">
        <v>0.04729237369924176</v>
      </c>
      <c r="BW70" s="13" t="n">
        <v>0.008181674768313696</v>
      </c>
      <c r="BX70" s="13" t="n">
        <v>0.005095744541308152</v>
      </c>
      <c r="BY70" s="13" t="n">
        <v>0.02131055005187458</v>
      </c>
      <c r="BZ70" s="13" t="n">
        <v>0.004888263320514128</v>
      </c>
      <c r="CA70" s="13" t="n">
        <v>0.01396204135595443</v>
      </c>
      <c r="CB70" s="13" t="n">
        <v>0.01892569088758617</v>
      </c>
      <c r="CC70" s="13" t="n">
        <v>0.02263537237925326</v>
      </c>
      <c r="CD70" s="13" t="n">
        <v>0.005583623562635742</v>
      </c>
      <c r="CE70" s="13" t="n">
        <v>0.003632756370716326</v>
      </c>
      <c r="CF70" s="13" t="n">
        <v>0.007496136317376436</v>
      </c>
      <c r="CG70" s="13" t="n">
        <v>0.004948410032060425</v>
      </c>
      <c r="CH70" s="13" t="n">
        <v>0.002096873511455193</v>
      </c>
      <c r="CI70" s="13" t="n">
        <v>0.009514164956973653</v>
      </c>
      <c r="CJ70" s="13" t="n">
        <v>0.0152929623457545</v>
      </c>
      <c r="CK70" s="13" t="n">
        <v>0.005787685739192537</v>
      </c>
      <c r="CL70" s="13" t="n">
        <v>0.0016022336938118</v>
      </c>
      <c r="CM70" s="13" t="n">
        <v>0.003945480474659188</v>
      </c>
      <c r="CN70" s="13" t="n">
        <v>0.007190334824479355</v>
      </c>
      <c r="CO70" s="13" t="n">
        <v>0.01292372574957767</v>
      </c>
      <c r="CP70" s="13" t="n">
        <v>0.01992779932838196</v>
      </c>
      <c r="CQ70" s="13" t="n">
        <v>0.001989125413230246</v>
      </c>
      <c r="CR70" s="13" t="n">
        <v>0.0049680693336923</v>
      </c>
      <c r="CS70" s="13" t="n">
        <v>0.004833744191057901</v>
      </c>
      <c r="CT70" s="13" t="n">
        <v>0.01205747275550874</v>
      </c>
      <c r="CU70" s="13" t="n">
        <v>0.008677258483456117</v>
      </c>
      <c r="CV70" s="13" t="n">
        <v>0.003083005259461053</v>
      </c>
      <c r="CW70" s="13" t="n">
        <v>0.004836587273698322</v>
      </c>
      <c r="CX70" s="13" t="n">
        <v>0.008413709008035522</v>
      </c>
      <c r="CY70" s="13" t="n">
        <v>0.02654630231336367</v>
      </c>
      <c r="CZ70" s="13" t="n">
        <v>0.05230812861263953</v>
      </c>
      <c r="DA70" s="13" t="n">
        <v>0.005350976521506942</v>
      </c>
      <c r="DB70" s="13" t="n">
        <v>0.003501866168340443</v>
      </c>
      <c r="DC70" s="13" t="n">
        <v>0.005469638332179564</v>
      </c>
      <c r="DD70" s="13" t="n">
        <v>0.002045796061590581</v>
      </c>
      <c r="DE70" s="13" t="n">
        <v>0.001685626968636072</v>
      </c>
      <c r="DF70" s="13" t="n">
        <v>0.00355509790286053</v>
      </c>
      <c r="DG70" s="13" t="n">
        <v>0.0004840105237785204</v>
      </c>
      <c r="DH70" s="13" t="n">
        <v>0.002119801277268783</v>
      </c>
      <c r="DI70" s="13" t="n">
        <v>0.03176872636462479</v>
      </c>
      <c r="DJ70" s="13" t="n">
        <v>0.002942372315906483</v>
      </c>
      <c r="DK70" s="13" t="n">
        <v>0.005089896207008109</v>
      </c>
      <c r="DL70" s="13" t="n">
        <v>0.01231245542535918</v>
      </c>
      <c r="DM70" s="13" t="n">
        <v>0.007919511562406969</v>
      </c>
      <c r="DN70" s="13" t="n">
        <v>0.005190844266010162</v>
      </c>
      <c r="DO70" s="13" t="n">
        <v>0.0006964736387328837</v>
      </c>
      <c r="DP70" s="13" t="n">
        <v>0.005449787793241915</v>
      </c>
      <c r="DQ70" s="13" t="n">
        <v>0.2212178816699262</v>
      </c>
      <c r="DR70" s="13" t="n">
        <v>0.007667453961625536</v>
      </c>
      <c r="DS70" s="13" t="n">
        <v>0.004496817678252824</v>
      </c>
      <c r="DT70" s="13" t="n">
        <v>0.007780097411961518</v>
      </c>
      <c r="DU70" s="13" t="n">
        <v>0.005609416281661487</v>
      </c>
      <c r="DV70" s="13" t="n">
        <v>0.004623832350927603</v>
      </c>
      <c r="DW70" s="13" t="n">
        <v>0.01206991823598057</v>
      </c>
      <c r="DX70" s="13" t="n">
        <v>0.0660232524515135</v>
      </c>
      <c r="DY70" s="13" t="n">
        <v>0.03371768415709045</v>
      </c>
      <c r="DZ70" s="13" t="n">
        <v>0</v>
      </c>
    </row>
    <row r="71">
      <c r="A71" s="15" t="n">
        <v>58</v>
      </c>
      <c r="B71" s="10" t="inlineStr">
        <is>
          <t>Produtos químicos diversos</t>
        </is>
      </c>
      <c r="C71" s="15" t="n">
        <v>0.1687095652529941</v>
      </c>
      <c r="D71" s="15" t="n">
        <v>0.09427680191353804</v>
      </c>
      <c r="E71" s="15" t="n">
        <v>0.2576473529730791</v>
      </c>
      <c r="F71" s="15" t="n">
        <v>0.04052305091987062</v>
      </c>
      <c r="G71" s="15" t="n">
        <v>0.0337860194949811</v>
      </c>
      <c r="H71" s="15" t="n">
        <v>0.04185884588878423</v>
      </c>
      <c r="I71" s="15" t="n">
        <v>0.2216104031373807</v>
      </c>
      <c r="J71" s="15" t="n">
        <v>0.1170225467532009</v>
      </c>
      <c r="K71" s="15" t="n">
        <v>0.09923040941516903</v>
      </c>
      <c r="L71" s="15" t="n">
        <v>0.05112710894565483</v>
      </c>
      <c r="M71" s="15" t="n">
        <v>0.1371344493532016</v>
      </c>
      <c r="N71" s="15" t="n">
        <v>0.3751807208146693</v>
      </c>
      <c r="O71" s="15" t="n">
        <v>0.1533577649831055</v>
      </c>
      <c r="P71" s="15" t="n">
        <v>0.01774530601095447</v>
      </c>
      <c r="Q71" s="15" t="n">
        <v>0.04750540698506049</v>
      </c>
      <c r="R71" s="15" t="n">
        <v>1.012339548690726</v>
      </c>
      <c r="S71" s="15" t="n">
        <v>0.07768973012993337</v>
      </c>
      <c r="T71" s="15" t="n">
        <v>0.002630603947973469</v>
      </c>
      <c r="U71" s="15" t="n">
        <v>0.00327367154875001</v>
      </c>
      <c r="V71" s="15" t="n">
        <v>0.01134964053651671</v>
      </c>
      <c r="W71" s="15" t="n">
        <v>0.2131706245196396</v>
      </c>
      <c r="X71" s="15" t="n">
        <v>1.702863855550162</v>
      </c>
      <c r="Y71" s="15" t="n">
        <v>0.5105851489763441</v>
      </c>
      <c r="Z71" s="15" t="n">
        <v>5.122853054707488</v>
      </c>
      <c r="AA71" s="15" t="n">
        <v>1.031480915699247</v>
      </c>
      <c r="AB71" s="15" t="n">
        <v>0.5076122204959989</v>
      </c>
      <c r="AC71" s="15" t="n">
        <v>0.0250485732758838</v>
      </c>
      <c r="AD71" s="15" t="n">
        <v>0.4079635853425169</v>
      </c>
      <c r="AE71" s="15" t="n">
        <v>0.1523176462559594</v>
      </c>
      <c r="AF71" s="15" t="n">
        <v>0.9500011475202493</v>
      </c>
      <c r="AG71" s="15" t="n">
        <v>0.549318760710893</v>
      </c>
      <c r="AH71" s="15" t="n">
        <v>0.2528267864879963</v>
      </c>
      <c r="AI71" s="15" t="n">
        <v>0.4803342080061594</v>
      </c>
      <c r="AJ71" s="15" t="n">
        <v>0.09361592280401478</v>
      </c>
      <c r="AK71" s="15" t="n">
        <v>0.01206507587432807</v>
      </c>
      <c r="AL71" s="15" t="n">
        <v>0.01059164664735176</v>
      </c>
      <c r="AM71" s="15" t="n">
        <v>0.172162040419724</v>
      </c>
      <c r="AN71" s="15" t="n">
        <v>0.09588216844672297</v>
      </c>
      <c r="AO71" s="15" t="n">
        <v>0.06652865743412001</v>
      </c>
      <c r="AP71" s="15" t="n">
        <v>0.01364114477062867</v>
      </c>
      <c r="AQ71" s="15" t="n">
        <v>0.01578545914031572</v>
      </c>
      <c r="AR71" s="15" t="n">
        <v>0.01089006911998597</v>
      </c>
      <c r="AS71" s="15" t="n">
        <v>0.07545931217407367</v>
      </c>
      <c r="AT71" s="15" t="n">
        <v>0.01896595166345266</v>
      </c>
      <c r="AU71" s="15" t="n">
        <v>0.0129400251593118</v>
      </c>
      <c r="AV71" s="15" t="n">
        <v>0.1201680539188787</v>
      </c>
      <c r="AW71" s="15" t="n">
        <v>0.01279702428653965</v>
      </c>
      <c r="AX71" s="15" t="n">
        <v>0.1045740458768007</v>
      </c>
      <c r="AY71" s="15" t="n">
        <v>0.04700591899300992</v>
      </c>
      <c r="AZ71" s="15" t="n">
        <v>0.008724254848197712</v>
      </c>
      <c r="BA71" s="15" t="n">
        <v>0.007050885557495324</v>
      </c>
      <c r="BB71" s="15" t="n">
        <v>0.02618964298355903</v>
      </c>
      <c r="BC71" s="15" t="n">
        <v>0.03108468555372036</v>
      </c>
      <c r="BD71" s="15" t="n">
        <v>0.04321510139778456</v>
      </c>
      <c r="BE71" s="15" t="n">
        <v>0.02881153272595395</v>
      </c>
      <c r="BF71" s="15" t="n">
        <v>0.02488668066158279</v>
      </c>
      <c r="BG71" s="15" t="n">
        <v>0.1294110897373445</v>
      </c>
      <c r="BH71" s="15" t="n">
        <v>1.093497918232293</v>
      </c>
      <c r="BI71" s="15" t="n">
        <v>0.1049592980649687</v>
      </c>
      <c r="BJ71" s="15" t="n">
        <v>0.0244804805403958</v>
      </c>
      <c r="BK71" s="15" t="n">
        <v>0.01407967583988277</v>
      </c>
      <c r="BL71" s="15" t="n">
        <v>0.04312947656122927</v>
      </c>
      <c r="BM71" s="15" t="n">
        <v>0.01671751725163255</v>
      </c>
      <c r="BN71" s="15" t="n">
        <v>0.04926069456194362</v>
      </c>
      <c r="BO71" s="15" t="n">
        <v>0.03807067861483091</v>
      </c>
      <c r="BP71" s="15" t="n">
        <v>0.02090384077093501</v>
      </c>
      <c r="BQ71" s="15" t="n">
        <v>0.08588977684921029</v>
      </c>
      <c r="BR71" s="15" t="n">
        <v>0.01042864420734003</v>
      </c>
      <c r="BS71" s="15" t="n">
        <v>0.009274010339993975</v>
      </c>
      <c r="BT71" s="15" t="n">
        <v>0.04381838440874952</v>
      </c>
      <c r="BU71" s="15" t="n">
        <v>0.005200851505069487</v>
      </c>
      <c r="BV71" s="15" t="n">
        <v>0.05050541350134786</v>
      </c>
      <c r="BW71" s="15" t="n">
        <v>0.007408322658720989</v>
      </c>
      <c r="BX71" s="15" t="n">
        <v>0.004756325600881085</v>
      </c>
      <c r="BY71" s="15" t="n">
        <v>0.02041731330115364</v>
      </c>
      <c r="BZ71" s="15" t="n">
        <v>0.0063145223268146</v>
      </c>
      <c r="CA71" s="15" t="n">
        <v>0.01681297994703599</v>
      </c>
      <c r="CB71" s="15" t="n">
        <v>0.02327597378317881</v>
      </c>
      <c r="CC71" s="15" t="n">
        <v>0.02836898483729116</v>
      </c>
      <c r="CD71" s="15" t="n">
        <v>0.006303869485643687</v>
      </c>
      <c r="CE71" s="15" t="n">
        <v>0.004421904587273226</v>
      </c>
      <c r="CF71" s="15" t="n">
        <v>0.009165745411008116</v>
      </c>
      <c r="CG71" s="15" t="n">
        <v>0.004481654996636838</v>
      </c>
      <c r="CH71" s="15" t="n">
        <v>0.002603271250146806</v>
      </c>
      <c r="CI71" s="15" t="n">
        <v>0.01127685378611222</v>
      </c>
      <c r="CJ71" s="15" t="n">
        <v>0.01628009053021507</v>
      </c>
      <c r="CK71" s="15" t="n">
        <v>0.006784083201324688</v>
      </c>
      <c r="CL71" s="15" t="n">
        <v>0.001368498338319723</v>
      </c>
      <c r="CM71" s="15" t="n">
        <v>0.005883836286848391</v>
      </c>
      <c r="CN71" s="15" t="n">
        <v>0.01255675305482665</v>
      </c>
      <c r="CO71" s="15" t="n">
        <v>0.0227419780290587</v>
      </c>
      <c r="CP71" s="15" t="n">
        <v>0.03261027829699216</v>
      </c>
      <c r="CQ71" s="15" t="n">
        <v>0.001923494921430525</v>
      </c>
      <c r="CR71" s="15" t="n">
        <v>0.003874310029399527</v>
      </c>
      <c r="CS71" s="15" t="n">
        <v>0.004015386168765509</v>
      </c>
      <c r="CT71" s="15" t="n">
        <v>0.009600757512408683</v>
      </c>
      <c r="CU71" s="15" t="n">
        <v>0.007159729592658947</v>
      </c>
      <c r="CV71" s="15" t="n">
        <v>0.001990023926776324</v>
      </c>
      <c r="CW71" s="15" t="n">
        <v>0.00382921078080874</v>
      </c>
      <c r="CX71" s="15" t="n">
        <v>0.008151267115087296</v>
      </c>
      <c r="CY71" s="15" t="n">
        <v>0.01151722264232547</v>
      </c>
      <c r="CZ71" s="15" t="n">
        <v>0.02199589758477103</v>
      </c>
      <c r="DA71" s="15" t="n">
        <v>0.004859580606537342</v>
      </c>
      <c r="DB71" s="15" t="n">
        <v>0.002671761182520511</v>
      </c>
      <c r="DC71" s="15" t="n">
        <v>0.004409747279955814</v>
      </c>
      <c r="DD71" s="15" t="n">
        <v>0.001549570037507419</v>
      </c>
      <c r="DE71" s="15" t="n">
        <v>0.001166597941616387</v>
      </c>
      <c r="DF71" s="15" t="n">
        <v>0.003112924775353256</v>
      </c>
      <c r="DG71" s="15" t="n">
        <v>0.0006410208679937068</v>
      </c>
      <c r="DH71" s="15" t="n">
        <v>0.001429390299795346</v>
      </c>
      <c r="DI71" s="15" t="n">
        <v>0.01962542111548849</v>
      </c>
      <c r="DJ71" s="15" t="n">
        <v>0.002044886479491019</v>
      </c>
      <c r="DK71" s="15" t="n">
        <v>0.003484352230891188</v>
      </c>
      <c r="DL71" s="15" t="n">
        <v>0.009194525766111255</v>
      </c>
      <c r="DM71" s="15" t="n">
        <v>0.004907160584724833</v>
      </c>
      <c r="DN71" s="15" t="n">
        <v>0.003216698374064107</v>
      </c>
      <c r="DO71" s="15" t="n">
        <v>0.0005214034071446979</v>
      </c>
      <c r="DP71" s="15" t="n">
        <v>0.00289751564424579</v>
      </c>
      <c r="DQ71" s="15" t="n">
        <v>0.117616005841619</v>
      </c>
      <c r="DR71" s="15" t="n">
        <v>0.004272527605091777</v>
      </c>
      <c r="DS71" s="15" t="n">
        <v>0.002509711892864544</v>
      </c>
      <c r="DT71" s="15" t="n">
        <v>0.00714141869266926</v>
      </c>
      <c r="DU71" s="15" t="n">
        <v>0.002699756548201152</v>
      </c>
      <c r="DV71" s="15" t="n">
        <v>0.003179668626056511</v>
      </c>
      <c r="DW71" s="15" t="n">
        <v>0.005862789502681776</v>
      </c>
      <c r="DX71" s="15" t="n">
        <v>0.04334048336852181</v>
      </c>
      <c r="DY71" s="15" t="n">
        <v>0.01648823602392991</v>
      </c>
      <c r="DZ71" s="15" t="n">
        <v>0</v>
      </c>
    </row>
    <row r="72">
      <c r="A72" s="13" t="n">
        <v>59</v>
      </c>
      <c r="B72" s="14" t="inlineStr">
        <is>
          <t>Tintas, vernizes, esmaltes e lacas</t>
        </is>
      </c>
      <c r="C72" s="13" t="n">
        <v>0.03993878489412764</v>
      </c>
      <c r="D72" s="13" t="n">
        <v>0.02182189215143215</v>
      </c>
      <c r="E72" s="13" t="n">
        <v>0.05800134378035333</v>
      </c>
      <c r="F72" s="13" t="n">
        <v>0.009128198019653208</v>
      </c>
      <c r="G72" s="13" t="n">
        <v>0.00764283492395771</v>
      </c>
      <c r="H72" s="13" t="n">
        <v>0.009588361512252971</v>
      </c>
      <c r="I72" s="13" t="n">
        <v>0.04995141412632127</v>
      </c>
      <c r="J72" s="13" t="n">
        <v>0.02725997339077416</v>
      </c>
      <c r="K72" s="13" t="n">
        <v>0.02250205277841032</v>
      </c>
      <c r="L72" s="13" t="n">
        <v>0.01261331028539862</v>
      </c>
      <c r="M72" s="13" t="n">
        <v>0.03378323228479834</v>
      </c>
      <c r="N72" s="13" t="n">
        <v>0.09263526504541487</v>
      </c>
      <c r="O72" s="13" t="n">
        <v>0.03793590622643386</v>
      </c>
      <c r="P72" s="13" t="n">
        <v>0.00457953080052835</v>
      </c>
      <c r="Q72" s="13" t="n">
        <v>0.01210327605087255</v>
      </c>
      <c r="R72" s="13" t="n">
        <v>0.04008474310279969</v>
      </c>
      <c r="S72" s="13" t="n">
        <v>0.004953772703593438</v>
      </c>
      <c r="T72" s="13" t="n">
        <v>0.001588278193659654</v>
      </c>
      <c r="U72" s="13" t="n">
        <v>0.001567450666242343</v>
      </c>
      <c r="V72" s="13" t="n">
        <v>0.003609921233918204</v>
      </c>
      <c r="W72" s="13" t="n">
        <v>0.05284182657156018</v>
      </c>
      <c r="X72" s="13" t="n">
        <v>0.4217851756833192</v>
      </c>
      <c r="Y72" s="13" t="n">
        <v>0.1274108121647418</v>
      </c>
      <c r="Z72" s="13" t="n">
        <v>1.269658073770576</v>
      </c>
      <c r="AA72" s="13" t="n">
        <v>0.2573380417557002</v>
      </c>
      <c r="AB72" s="13" t="n">
        <v>0.1256579300066838</v>
      </c>
      <c r="AC72" s="13" t="n">
        <v>0.006245654706376132</v>
      </c>
      <c r="AD72" s="13" t="n">
        <v>0.09037104922567908</v>
      </c>
      <c r="AE72" s="13" t="n">
        <v>0.03438933862919998</v>
      </c>
      <c r="AF72" s="13" t="n">
        <v>0.209432866379748</v>
      </c>
      <c r="AG72" s="13" t="n">
        <v>0.1230942690927344</v>
      </c>
      <c r="AH72" s="13" t="n">
        <v>0.05650456333652606</v>
      </c>
      <c r="AI72" s="13" t="n">
        <v>0.1100790971593507</v>
      </c>
      <c r="AJ72" s="13" t="n">
        <v>0.02177006455865562</v>
      </c>
      <c r="AK72" s="13" t="n">
        <v>0.003697675677123128</v>
      </c>
      <c r="AL72" s="13" t="n">
        <v>0.003262213612325849</v>
      </c>
      <c r="AM72" s="13" t="n">
        <v>0.04674200668059812</v>
      </c>
      <c r="AN72" s="13" t="n">
        <v>0.02721435412152015</v>
      </c>
      <c r="AO72" s="13" t="n">
        <v>0.0195238408868662</v>
      </c>
      <c r="AP72" s="13" t="n">
        <v>0.004659990979151353</v>
      </c>
      <c r="AQ72" s="13" t="n">
        <v>0.006162219476283436</v>
      </c>
      <c r="AR72" s="13" t="n">
        <v>0.008336442749327112</v>
      </c>
      <c r="AS72" s="13" t="n">
        <v>0.09673016117670154</v>
      </c>
      <c r="AT72" s="13" t="n">
        <v>0.02412562789691475</v>
      </c>
      <c r="AU72" s="13" t="n">
        <v>0.02829024850460543</v>
      </c>
      <c r="AV72" s="13" t="n">
        <v>0.04064292575116867</v>
      </c>
      <c r="AW72" s="13" t="n">
        <v>0.004328176174550002</v>
      </c>
      <c r="AX72" s="13" t="n">
        <v>0.03536876102644813</v>
      </c>
      <c r="AY72" s="13" t="n">
        <v>0.01589821931199804</v>
      </c>
      <c r="AZ72" s="13" t="n">
        <v>0.002950694718489269</v>
      </c>
      <c r="BA72" s="13" t="n">
        <v>0.00246146397430384</v>
      </c>
      <c r="BB72" s="13" t="n">
        <v>0.00629447774377818</v>
      </c>
      <c r="BC72" s="13" t="n">
        <v>0.006300011559909312</v>
      </c>
      <c r="BD72" s="13" t="n">
        <v>0.008473947109627478</v>
      </c>
      <c r="BE72" s="13" t="n">
        <v>0.005200076894411533</v>
      </c>
      <c r="BF72" s="13" t="n">
        <v>0.004607356761568036</v>
      </c>
      <c r="BG72" s="13" t="n">
        <v>0.0150240341061732</v>
      </c>
      <c r="BH72" s="13" t="n">
        <v>0.0138163490688942</v>
      </c>
      <c r="BI72" s="13" t="n">
        <v>1.013419177763286</v>
      </c>
      <c r="BJ72" s="13" t="n">
        <v>0.005213261376019324</v>
      </c>
      <c r="BK72" s="13" t="n">
        <v>0.003116311998128046</v>
      </c>
      <c r="BL72" s="13" t="n">
        <v>0.04251460311415451</v>
      </c>
      <c r="BM72" s="13" t="n">
        <v>0.01643587129014533</v>
      </c>
      <c r="BN72" s="13" t="n">
        <v>0.04692135595575316</v>
      </c>
      <c r="BO72" s="13" t="n">
        <v>0.03577835290102107</v>
      </c>
      <c r="BP72" s="13" t="n">
        <v>0.01858757068069019</v>
      </c>
      <c r="BQ72" s="13" t="n">
        <v>0.03045933885703332</v>
      </c>
      <c r="BR72" s="13" t="n">
        <v>0.003799063988502227</v>
      </c>
      <c r="BS72" s="13" t="n">
        <v>0.005280210845458312</v>
      </c>
      <c r="BT72" s="13" t="n">
        <v>0.02676693204001694</v>
      </c>
      <c r="BU72" s="13" t="n">
        <v>0.004810433857789814</v>
      </c>
      <c r="BV72" s="13" t="n">
        <v>0.09231561957380308</v>
      </c>
      <c r="BW72" s="13" t="n">
        <v>0.01358376395159668</v>
      </c>
      <c r="BX72" s="13" t="n">
        <v>0.01049254178207135</v>
      </c>
      <c r="BY72" s="13" t="n">
        <v>0.03333210786839113</v>
      </c>
      <c r="BZ72" s="13" t="n">
        <v>0.003669402213289507</v>
      </c>
      <c r="CA72" s="13" t="n">
        <v>0.009004819710055744</v>
      </c>
      <c r="CB72" s="13" t="n">
        <v>0.01432497295888382</v>
      </c>
      <c r="CC72" s="13" t="n">
        <v>0.01721251600272981</v>
      </c>
      <c r="CD72" s="13" t="n">
        <v>0.00365588113509622</v>
      </c>
      <c r="CE72" s="13" t="n">
        <v>0.006455601201932868</v>
      </c>
      <c r="CF72" s="13" t="n">
        <v>0.01334560585432481</v>
      </c>
      <c r="CG72" s="13" t="n">
        <v>0.004415378270527366</v>
      </c>
      <c r="CH72" s="13" t="n">
        <v>0.003805190515555149</v>
      </c>
      <c r="CI72" s="13" t="n">
        <v>0.007449513142245044</v>
      </c>
      <c r="CJ72" s="13" t="n">
        <v>0.01097900110482651</v>
      </c>
      <c r="CK72" s="13" t="n">
        <v>0.006781395878665446</v>
      </c>
      <c r="CL72" s="13" t="n">
        <v>0.001114533184718164</v>
      </c>
      <c r="CM72" s="13" t="n">
        <v>0.005941262550134568</v>
      </c>
      <c r="CN72" s="13" t="n">
        <v>0.02433649022873232</v>
      </c>
      <c r="CO72" s="13" t="n">
        <v>0.0440147862138846</v>
      </c>
      <c r="CP72" s="13" t="n">
        <v>0.06223232028395444</v>
      </c>
      <c r="CQ72" s="13" t="n">
        <v>0.005953752609386113</v>
      </c>
      <c r="CR72" s="13" t="n">
        <v>0.001589184790627403</v>
      </c>
      <c r="CS72" s="13" t="n">
        <v>0.003642323294804754</v>
      </c>
      <c r="CT72" s="13" t="n">
        <v>0.008623898836492018</v>
      </c>
      <c r="CU72" s="13" t="n">
        <v>0.005728426191222687</v>
      </c>
      <c r="CV72" s="13" t="n">
        <v>0.001321544536936758</v>
      </c>
      <c r="CW72" s="13" t="n">
        <v>0.003150381711758163</v>
      </c>
      <c r="CX72" s="13" t="n">
        <v>0.00767613714786323</v>
      </c>
      <c r="CY72" s="13" t="n">
        <v>0.004639450306219298</v>
      </c>
      <c r="CZ72" s="13" t="n">
        <v>0.005735756806884747</v>
      </c>
      <c r="DA72" s="13" t="n">
        <v>0.01046286085784258</v>
      </c>
      <c r="DB72" s="13" t="n">
        <v>0.003563519900966607</v>
      </c>
      <c r="DC72" s="13" t="n">
        <v>0.003654264402811786</v>
      </c>
      <c r="DD72" s="13" t="n">
        <v>0.001276950453700366</v>
      </c>
      <c r="DE72" s="13" t="n">
        <v>0.001003752621185015</v>
      </c>
      <c r="DF72" s="13" t="n">
        <v>0.004620947239647174</v>
      </c>
      <c r="DG72" s="13" t="n">
        <v>0.001977530601216262</v>
      </c>
      <c r="DH72" s="13" t="n">
        <v>0.001118451054752555</v>
      </c>
      <c r="DI72" s="13" t="n">
        <v>0.01080473470404444</v>
      </c>
      <c r="DJ72" s="13" t="n">
        <v>0.001803801032078276</v>
      </c>
      <c r="DK72" s="13" t="n">
        <v>0.003271733716689355</v>
      </c>
      <c r="DL72" s="13" t="n">
        <v>0.006640496416060314</v>
      </c>
      <c r="DM72" s="13" t="n">
        <v>0.006074343361528281</v>
      </c>
      <c r="DN72" s="13" t="n">
        <v>0.003877030629748107</v>
      </c>
      <c r="DO72" s="13" t="n">
        <v>0.0004204761739155166</v>
      </c>
      <c r="DP72" s="13" t="n">
        <v>0.002004115158777063</v>
      </c>
      <c r="DQ72" s="13" t="n">
        <v>0.08135107766893739</v>
      </c>
      <c r="DR72" s="13" t="n">
        <v>0.001563970878641107</v>
      </c>
      <c r="DS72" s="13" t="n">
        <v>0.001723315332942896</v>
      </c>
      <c r="DT72" s="13" t="n">
        <v>0.002245247562248567</v>
      </c>
      <c r="DU72" s="13" t="n">
        <v>0.001093058692640502</v>
      </c>
      <c r="DV72" s="13" t="n">
        <v>0.002656212318328458</v>
      </c>
      <c r="DW72" s="13" t="n">
        <v>0.00332839107742744</v>
      </c>
      <c r="DX72" s="13" t="n">
        <v>0.02061932999383547</v>
      </c>
      <c r="DY72" s="13" t="n">
        <v>0.009318581138731767</v>
      </c>
      <c r="DZ72" s="13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1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1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</row>
    <row r="75">
      <c r="A75" s="15" t="n">
        <v>62</v>
      </c>
      <c r="B75" s="10" t="inlineStr">
        <is>
          <t>Artigos de borracha</t>
        </is>
      </c>
      <c r="C75" s="15" t="n">
        <v>0.04438709234213846</v>
      </c>
      <c r="D75" s="15" t="n">
        <v>0.0247297235235455</v>
      </c>
      <c r="E75" s="15" t="n">
        <v>0.06714773072130423</v>
      </c>
      <c r="F75" s="15" t="n">
        <v>0.01056325789931279</v>
      </c>
      <c r="G75" s="15" t="n">
        <v>0.008819489761049772</v>
      </c>
      <c r="H75" s="15" t="n">
        <v>0.01095554411631024</v>
      </c>
      <c r="I75" s="15" t="n">
        <v>0.05778017586650452</v>
      </c>
      <c r="J75" s="15" t="n">
        <v>0.03070326818681183</v>
      </c>
      <c r="K75" s="15" t="n">
        <v>0.02597099737244456</v>
      </c>
      <c r="L75" s="15" t="n">
        <v>0.01374586690710024</v>
      </c>
      <c r="M75" s="15" t="n">
        <v>0.03685196698014789</v>
      </c>
      <c r="N75" s="15" t="n">
        <v>0.1009014550731918</v>
      </c>
      <c r="O75" s="15" t="n">
        <v>0.04127061932236798</v>
      </c>
      <c r="P75" s="15" t="n">
        <v>0.005662695229558208</v>
      </c>
      <c r="Q75" s="15" t="n">
        <v>0.01428159465813106</v>
      </c>
      <c r="R75" s="15" t="n">
        <v>0.05184174870228389</v>
      </c>
      <c r="S75" s="15" t="n">
        <v>0.00490224209246866</v>
      </c>
      <c r="T75" s="15" t="n">
        <v>0.001830442776599848</v>
      </c>
      <c r="U75" s="15" t="n">
        <v>0.004049252443598289</v>
      </c>
      <c r="V75" s="15" t="n">
        <v>0.006196645565614616</v>
      </c>
      <c r="W75" s="15" t="n">
        <v>0.05986935891504638</v>
      </c>
      <c r="X75" s="15" t="n">
        <v>0.4778267369612547</v>
      </c>
      <c r="Y75" s="15" t="n">
        <v>0.1446347124987189</v>
      </c>
      <c r="Z75" s="15" t="n">
        <v>1.438272620227772</v>
      </c>
      <c r="AA75" s="15" t="n">
        <v>0.2919217870360232</v>
      </c>
      <c r="AB75" s="15" t="n">
        <v>0.1423521113437584</v>
      </c>
      <c r="AC75" s="15" t="n">
        <v>0.007763086224771816</v>
      </c>
      <c r="AD75" s="15" t="n">
        <v>0.1055014904929085</v>
      </c>
      <c r="AE75" s="15" t="n">
        <v>0.04024363859178842</v>
      </c>
      <c r="AF75" s="15" t="n">
        <v>0.2447521573940933</v>
      </c>
      <c r="AG75" s="15" t="n">
        <v>0.1440474616181354</v>
      </c>
      <c r="AH75" s="15" t="n">
        <v>0.06603696625468969</v>
      </c>
      <c r="AI75" s="15" t="n">
        <v>0.12737704607273</v>
      </c>
      <c r="AJ75" s="15" t="n">
        <v>0.02549171303200256</v>
      </c>
      <c r="AK75" s="15" t="n">
        <v>0.004213143129520341</v>
      </c>
      <c r="AL75" s="15" t="n">
        <v>0.003236422369503488</v>
      </c>
      <c r="AM75" s="15" t="n">
        <v>0.04819647534234581</v>
      </c>
      <c r="AN75" s="15" t="n">
        <v>0.02744919171371243</v>
      </c>
      <c r="AO75" s="15" t="n">
        <v>0.019637889601792</v>
      </c>
      <c r="AP75" s="15" t="n">
        <v>0.004332697174322846</v>
      </c>
      <c r="AQ75" s="15" t="n">
        <v>0.009199582948411529</v>
      </c>
      <c r="AR75" s="15" t="n">
        <v>0.002332368460899526</v>
      </c>
      <c r="AS75" s="15" t="n">
        <v>0.02157621132822586</v>
      </c>
      <c r="AT75" s="15" t="n">
        <v>0.005486082533901636</v>
      </c>
      <c r="AU75" s="15" t="n">
        <v>0.002286925015012067</v>
      </c>
      <c r="AV75" s="15" t="n">
        <v>0.05097765600615591</v>
      </c>
      <c r="AW75" s="15" t="n">
        <v>0.005428749827487641</v>
      </c>
      <c r="AX75" s="15" t="n">
        <v>0.0443623705637964</v>
      </c>
      <c r="AY75" s="15" t="n">
        <v>0.01994083694071058</v>
      </c>
      <c r="AZ75" s="15" t="n">
        <v>0.003701000790623488</v>
      </c>
      <c r="BA75" s="15" t="n">
        <v>0.003064878199380084</v>
      </c>
      <c r="BB75" s="15" t="n">
        <v>0.007662320684079132</v>
      </c>
      <c r="BC75" s="15" t="n">
        <v>0.007565797410224499</v>
      </c>
      <c r="BD75" s="15" t="n">
        <v>0.01129367256622674</v>
      </c>
      <c r="BE75" s="15" t="n">
        <v>0.00682158957434777</v>
      </c>
      <c r="BF75" s="15" t="n">
        <v>0.005729736439036268</v>
      </c>
      <c r="BG75" s="15" t="n">
        <v>0.01080976430423079</v>
      </c>
      <c r="BH75" s="15" t="n">
        <v>0.01183562906770496</v>
      </c>
      <c r="BI75" s="15" t="n">
        <v>0.009162833103975275</v>
      </c>
      <c r="BJ75" s="15" t="n">
        <v>0.003899514583633649</v>
      </c>
      <c r="BK75" s="15" t="n">
        <v>0.003752464299731012</v>
      </c>
      <c r="BL75" s="15" t="n">
        <v>1.031613043635843</v>
      </c>
      <c r="BM75" s="15" t="n">
        <v>0.01203918903532751</v>
      </c>
      <c r="BN75" s="15" t="n">
        <v>0.01454383240984507</v>
      </c>
      <c r="BO75" s="15" t="n">
        <v>0.01145424193129996</v>
      </c>
      <c r="BP75" s="15" t="n">
        <v>0.006527223025144423</v>
      </c>
      <c r="BQ75" s="15" t="n">
        <v>0.0528447763705225</v>
      </c>
      <c r="BR75" s="15" t="n">
        <v>0.006555170599626755</v>
      </c>
      <c r="BS75" s="15" t="n">
        <v>0.004848281945239384</v>
      </c>
      <c r="BT75" s="15" t="n">
        <v>0.0313168595702807</v>
      </c>
      <c r="BU75" s="15" t="n">
        <v>0.002779089976214961</v>
      </c>
      <c r="BV75" s="15" t="n">
        <v>0.03694087309799868</v>
      </c>
      <c r="BW75" s="15" t="n">
        <v>0.004456446533132919</v>
      </c>
      <c r="BX75" s="15" t="n">
        <v>0.002932809107749627</v>
      </c>
      <c r="BY75" s="15" t="n">
        <v>0.01646218382093054</v>
      </c>
      <c r="BZ75" s="15" t="n">
        <v>0.005286643332866246</v>
      </c>
      <c r="CA75" s="15" t="n">
        <v>0.01138682981678154</v>
      </c>
      <c r="CB75" s="15" t="n">
        <v>0.03524006367061354</v>
      </c>
      <c r="CC75" s="15" t="n">
        <v>0.03863872466692529</v>
      </c>
      <c r="CD75" s="15" t="n">
        <v>0.008003608326427811</v>
      </c>
      <c r="CE75" s="15" t="n">
        <v>0.02462753448527565</v>
      </c>
      <c r="CF75" s="15" t="n">
        <v>0.05080027109888209</v>
      </c>
      <c r="CG75" s="15" t="n">
        <v>0.01028771097445693</v>
      </c>
      <c r="CH75" s="15" t="n">
        <v>0.007828198590948547</v>
      </c>
      <c r="CI75" s="15" t="n">
        <v>0.003969614695756745</v>
      </c>
      <c r="CJ75" s="15" t="n">
        <v>0.0055117319371098</v>
      </c>
      <c r="CK75" s="15" t="n">
        <v>0.005440654817327082</v>
      </c>
      <c r="CL75" s="15" t="n">
        <v>0.0008497936413139099</v>
      </c>
      <c r="CM75" s="15" t="n">
        <v>0.0015267489786786</v>
      </c>
      <c r="CN75" s="15" t="n">
        <v>0.003612137161831804</v>
      </c>
      <c r="CO75" s="15" t="n">
        <v>0.006587724216177018</v>
      </c>
      <c r="CP75" s="15" t="n">
        <v>0.009369283659901617</v>
      </c>
      <c r="CQ75" s="15" t="n">
        <v>0.002916190615038695</v>
      </c>
      <c r="CR75" s="15" t="n">
        <v>0.001926799272977391</v>
      </c>
      <c r="CS75" s="15" t="n">
        <v>0.01456902341925588</v>
      </c>
      <c r="CT75" s="15" t="n">
        <v>0.03291874004467332</v>
      </c>
      <c r="CU75" s="15" t="n">
        <v>0.01431331991671147</v>
      </c>
      <c r="CV75" s="15" t="n">
        <v>0.01163617837736208</v>
      </c>
      <c r="CW75" s="15" t="n">
        <v>0.003488627445531877</v>
      </c>
      <c r="CX75" s="15" t="n">
        <v>0.007330567005024948</v>
      </c>
      <c r="CY75" s="15" t="n">
        <v>0.003508620197150258</v>
      </c>
      <c r="CZ75" s="15" t="n">
        <v>0.00626675704766526</v>
      </c>
      <c r="DA75" s="15" t="n">
        <v>0.002258082310821714</v>
      </c>
      <c r="DB75" s="15" t="n">
        <v>0.00144889376072382</v>
      </c>
      <c r="DC75" s="15" t="n">
        <v>0.00213798089119266</v>
      </c>
      <c r="DD75" s="15" t="n">
        <v>0.000846792877698952</v>
      </c>
      <c r="DE75" s="15" t="n">
        <v>0.0006246502616038742</v>
      </c>
      <c r="DF75" s="15" t="n">
        <v>0.001232363621804367</v>
      </c>
      <c r="DG75" s="15" t="n">
        <v>0.0001743035572343023</v>
      </c>
      <c r="DH75" s="15" t="n">
        <v>0.0007607515563365907</v>
      </c>
      <c r="DI75" s="15" t="n">
        <v>0.01108117298847774</v>
      </c>
      <c r="DJ75" s="15" t="n">
        <v>0.001193933460534498</v>
      </c>
      <c r="DK75" s="15" t="n">
        <v>0.00420324916033627</v>
      </c>
      <c r="DL75" s="15" t="n">
        <v>0.006821325582747687</v>
      </c>
      <c r="DM75" s="15" t="n">
        <v>0.001830776951221888</v>
      </c>
      <c r="DN75" s="15" t="n">
        <v>0.00123052256375421</v>
      </c>
      <c r="DO75" s="15" t="n">
        <v>0.0003399835358002947</v>
      </c>
      <c r="DP75" s="15" t="n">
        <v>0.001014478563996544</v>
      </c>
      <c r="DQ75" s="15" t="n">
        <v>0.04117973165948963</v>
      </c>
      <c r="DR75" s="15" t="n">
        <v>0.001193974596188949</v>
      </c>
      <c r="DS75" s="15" t="n">
        <v>0.001370390302079132</v>
      </c>
      <c r="DT75" s="15" t="n">
        <v>0.001445263120809172</v>
      </c>
      <c r="DU75" s="15" t="n">
        <v>0.0009189884086974106</v>
      </c>
      <c r="DV75" s="15" t="n">
        <v>0.001350072452019817</v>
      </c>
      <c r="DW75" s="15" t="n">
        <v>0.003366287277087857</v>
      </c>
      <c r="DX75" s="15" t="n">
        <v>0.02297777382052544</v>
      </c>
      <c r="DY75" s="15" t="n">
        <v>0.00944835671162692</v>
      </c>
      <c r="DZ75" s="15" t="n">
        <v>0</v>
      </c>
    </row>
    <row r="76">
      <c r="A76" s="13" t="n">
        <v>63</v>
      </c>
      <c r="B76" s="14" t="inlineStr">
        <is>
          <t>Artigos de plástico</t>
        </is>
      </c>
      <c r="C76" s="13" t="n">
        <v>0.3103759210305483</v>
      </c>
      <c r="D76" s="13" t="n">
        <v>0.1739535043532497</v>
      </c>
      <c r="E76" s="13" t="n">
        <v>0.4646960861776331</v>
      </c>
      <c r="F76" s="13" t="n">
        <v>0.07316885461742634</v>
      </c>
      <c r="G76" s="13" t="n">
        <v>0.06146326692996486</v>
      </c>
      <c r="H76" s="13" t="n">
        <v>0.07668435768002435</v>
      </c>
      <c r="I76" s="13" t="n">
        <v>0.4005914880433323</v>
      </c>
      <c r="J76" s="13" t="n">
        <v>0.2145274818419021</v>
      </c>
      <c r="K76" s="13" t="n">
        <v>0.180362273073488</v>
      </c>
      <c r="L76" s="13" t="n">
        <v>0.1078948892766206</v>
      </c>
      <c r="M76" s="13" t="n">
        <v>0.2887968862127737</v>
      </c>
      <c r="N76" s="13" t="n">
        <v>0.7931748776402748</v>
      </c>
      <c r="O76" s="13" t="n">
        <v>0.3252230495486453</v>
      </c>
      <c r="P76" s="13" t="n">
        <v>0.03821012870794393</v>
      </c>
      <c r="Q76" s="13" t="n">
        <v>0.1022990416166406</v>
      </c>
      <c r="R76" s="13" t="n">
        <v>0.2736277376508172</v>
      </c>
      <c r="S76" s="13" t="n">
        <v>0.03082520556332536</v>
      </c>
      <c r="T76" s="13" t="n">
        <v>0.005570890270425484</v>
      </c>
      <c r="U76" s="13" t="n">
        <v>0.005270094972325843</v>
      </c>
      <c r="V76" s="13" t="n">
        <v>0.01414550121446554</v>
      </c>
      <c r="W76" s="13" t="n">
        <v>0.4653274105330516</v>
      </c>
      <c r="X76" s="13" t="n">
        <v>3.716325470599914</v>
      </c>
      <c r="Y76" s="13" t="n">
        <v>1.116882450718799</v>
      </c>
      <c r="Z76" s="13" t="n">
        <v>11.18120864939281</v>
      </c>
      <c r="AA76" s="13" t="n">
        <v>2.255900420733647</v>
      </c>
      <c r="AB76" s="13" t="n">
        <v>1.107551552617293</v>
      </c>
      <c r="AC76" s="13" t="n">
        <v>0.04878913342777896</v>
      </c>
      <c r="AD76" s="13" t="n">
        <v>0.8716364007582965</v>
      </c>
      <c r="AE76" s="13" t="n">
        <v>0.3266869916613781</v>
      </c>
      <c r="AF76" s="13" t="n">
        <v>2.025633720209838</v>
      </c>
      <c r="AG76" s="13" t="n">
        <v>1.173270240412861</v>
      </c>
      <c r="AH76" s="13" t="n">
        <v>0.53973581258311</v>
      </c>
      <c r="AI76" s="13" t="n">
        <v>1.032102487427563</v>
      </c>
      <c r="AJ76" s="13" t="n">
        <v>0.2020626103622623</v>
      </c>
      <c r="AK76" s="13" t="n">
        <v>0.04870680983475822</v>
      </c>
      <c r="AL76" s="13" t="n">
        <v>0.0201856609607709</v>
      </c>
      <c r="AM76" s="13" t="n">
        <v>0.3070542278381882</v>
      </c>
      <c r="AN76" s="13" t="n">
        <v>0.175006261102476</v>
      </c>
      <c r="AO76" s="13" t="n">
        <v>0.1262276282940352</v>
      </c>
      <c r="AP76" s="13" t="n">
        <v>0.02646039927490048</v>
      </c>
      <c r="AQ76" s="13" t="n">
        <v>0.03760700707758986</v>
      </c>
      <c r="AR76" s="13" t="n">
        <v>0.01408086954242751</v>
      </c>
      <c r="AS76" s="13" t="n">
        <v>0.1415853404310082</v>
      </c>
      <c r="AT76" s="13" t="n">
        <v>0.03644870214711156</v>
      </c>
      <c r="AU76" s="13" t="n">
        <v>0.03845175251859553</v>
      </c>
      <c r="AV76" s="13" t="n">
        <v>0.2086126078845814</v>
      </c>
      <c r="AW76" s="13" t="n">
        <v>0.02221572641410605</v>
      </c>
      <c r="AX76" s="13" t="n">
        <v>0.1815412975076415</v>
      </c>
      <c r="AY76" s="13" t="n">
        <v>0.08160261423358685</v>
      </c>
      <c r="AZ76" s="13" t="n">
        <v>0.01514536930889155</v>
      </c>
      <c r="BA76" s="13" t="n">
        <v>0.01311321219532773</v>
      </c>
      <c r="BB76" s="13" t="n">
        <v>0.05110896397680957</v>
      </c>
      <c r="BC76" s="13" t="n">
        <v>0.05345709571894546</v>
      </c>
      <c r="BD76" s="13" t="n">
        <v>0.08346658486528961</v>
      </c>
      <c r="BE76" s="13" t="n">
        <v>0.05020493608844925</v>
      </c>
      <c r="BF76" s="13" t="n">
        <v>0.04232689172579381</v>
      </c>
      <c r="BG76" s="13" t="n">
        <v>0.08091447519939414</v>
      </c>
      <c r="BH76" s="13" t="n">
        <v>0.09013489707716286</v>
      </c>
      <c r="BI76" s="13" t="n">
        <v>0.06812725000846651</v>
      </c>
      <c r="BJ76" s="13" t="n">
        <v>0.04810958611659253</v>
      </c>
      <c r="BK76" s="13" t="n">
        <v>0.02094834132646963</v>
      </c>
      <c r="BL76" s="13" t="n">
        <v>0.3281606904736569</v>
      </c>
      <c r="BM76" s="13" t="n">
        <v>1.125444348111688</v>
      </c>
      <c r="BN76" s="13" t="n">
        <v>0.1392605505379668</v>
      </c>
      <c r="BO76" s="13" t="n">
        <v>0.1076882233040462</v>
      </c>
      <c r="BP76" s="13" t="n">
        <v>0.05791901882902957</v>
      </c>
      <c r="BQ76" s="13" t="n">
        <v>0.1461030112863188</v>
      </c>
      <c r="BR76" s="13" t="n">
        <v>0.01815381217495155</v>
      </c>
      <c r="BS76" s="13" t="n">
        <v>0.02007283123465716</v>
      </c>
      <c r="BT76" s="13" t="n">
        <v>0.1124093466680672</v>
      </c>
      <c r="BU76" s="13" t="n">
        <v>0.01383730351557349</v>
      </c>
      <c r="BV76" s="13" t="n">
        <v>0.3699515629168338</v>
      </c>
      <c r="BW76" s="13" t="n">
        <v>0.04666806539536046</v>
      </c>
      <c r="BX76" s="13" t="n">
        <v>0.03492802405145324</v>
      </c>
      <c r="BY76" s="13" t="n">
        <v>0.1294465306705578</v>
      </c>
      <c r="BZ76" s="13" t="n">
        <v>0.03843138385280857</v>
      </c>
      <c r="CA76" s="13" t="n">
        <v>0.09377752682902234</v>
      </c>
      <c r="CB76" s="13" t="n">
        <v>0.08724181597757795</v>
      </c>
      <c r="CC76" s="13" t="n">
        <v>0.1019539969378268</v>
      </c>
      <c r="CD76" s="13" t="n">
        <v>0.02237921511758827</v>
      </c>
      <c r="CE76" s="13" t="n">
        <v>0.03102790342676421</v>
      </c>
      <c r="CF76" s="13" t="n">
        <v>0.06397634040226516</v>
      </c>
      <c r="CG76" s="13" t="n">
        <v>0.02968582020825771</v>
      </c>
      <c r="CH76" s="13" t="n">
        <v>0.01138862313988988</v>
      </c>
      <c r="CI76" s="13" t="n">
        <v>0.048131874388157</v>
      </c>
      <c r="CJ76" s="13" t="n">
        <v>0.06822557751309204</v>
      </c>
      <c r="CK76" s="13" t="n">
        <v>0.01880509939416856</v>
      </c>
      <c r="CL76" s="13" t="n">
        <v>0.003737549734322942</v>
      </c>
      <c r="CM76" s="13" t="n">
        <v>0.01666874881221718</v>
      </c>
      <c r="CN76" s="13" t="n">
        <v>0.05564980813501196</v>
      </c>
      <c r="CO76" s="13" t="n">
        <v>0.1006530567493512</v>
      </c>
      <c r="CP76" s="13" t="n">
        <v>0.1431639316922438</v>
      </c>
      <c r="CQ76" s="13" t="n">
        <v>0.008923205033447672</v>
      </c>
      <c r="CR76" s="13" t="n">
        <v>0.01004796068810505</v>
      </c>
      <c r="CS76" s="13" t="n">
        <v>0.01232360229615548</v>
      </c>
      <c r="CT76" s="13" t="n">
        <v>0.02920778339376806</v>
      </c>
      <c r="CU76" s="13" t="n">
        <v>0.019849448390186</v>
      </c>
      <c r="CV76" s="13" t="n">
        <v>0.007494112260197554</v>
      </c>
      <c r="CW76" s="13" t="n">
        <v>0.01112723228813108</v>
      </c>
      <c r="CX76" s="13" t="n">
        <v>0.02490133902772164</v>
      </c>
      <c r="CY76" s="13" t="n">
        <v>0.02648426947091173</v>
      </c>
      <c r="CZ76" s="13" t="n">
        <v>0.04979158237995174</v>
      </c>
      <c r="DA76" s="13" t="n">
        <v>0.01140162857034541</v>
      </c>
      <c r="DB76" s="13" t="n">
        <v>0.006911319621387016</v>
      </c>
      <c r="DC76" s="13" t="n">
        <v>0.01318060857246871</v>
      </c>
      <c r="DD76" s="13" t="n">
        <v>0.004408571703347081</v>
      </c>
      <c r="DE76" s="13" t="n">
        <v>0.003258156340633054</v>
      </c>
      <c r="DF76" s="13" t="n">
        <v>0.008873724029131797</v>
      </c>
      <c r="DG76" s="13" t="n">
        <v>0.001631292784276836</v>
      </c>
      <c r="DH76" s="13" t="n">
        <v>0.005595772223356814</v>
      </c>
      <c r="DI76" s="13" t="n">
        <v>0.05008635842467348</v>
      </c>
      <c r="DJ76" s="13" t="n">
        <v>0.005731757189972131</v>
      </c>
      <c r="DK76" s="13" t="n">
        <v>0.009385002543789919</v>
      </c>
      <c r="DL76" s="13" t="n">
        <v>0.02610629225959123</v>
      </c>
      <c r="DM76" s="13" t="n">
        <v>0.0156602675542261</v>
      </c>
      <c r="DN76" s="13" t="n">
        <v>0.01016492012290776</v>
      </c>
      <c r="DO76" s="13" t="n">
        <v>0.00139543224462517</v>
      </c>
      <c r="DP76" s="13" t="n">
        <v>0.007598715189445288</v>
      </c>
      <c r="DQ76" s="13" t="n">
        <v>0.3084471802198779</v>
      </c>
      <c r="DR76" s="13" t="n">
        <v>0.008593380742749058</v>
      </c>
      <c r="DS76" s="13" t="n">
        <v>0.006446465732038342</v>
      </c>
      <c r="DT76" s="13" t="n">
        <v>0.01230504609860733</v>
      </c>
      <c r="DU76" s="13" t="n">
        <v>0.007732479687397534</v>
      </c>
      <c r="DV76" s="13" t="n">
        <v>0.007943036206072941</v>
      </c>
      <c r="DW76" s="13" t="n">
        <v>0.01453291693243072</v>
      </c>
      <c r="DX76" s="13" t="n">
        <v>0.1119505061887957</v>
      </c>
      <c r="DY76" s="13" t="n">
        <v>0.04090827659855808</v>
      </c>
      <c r="DZ76" s="13" t="n">
        <v>0</v>
      </c>
    </row>
    <row r="77">
      <c r="A77" s="15" t="n">
        <v>64</v>
      </c>
      <c r="B77" s="10" t="inlineStr">
        <is>
          <t>Cimento</t>
        </is>
      </c>
      <c r="C77" s="15" t="n">
        <v>0.07587677810854121</v>
      </c>
      <c r="D77" s="15" t="n">
        <v>0.04143331334116904</v>
      </c>
      <c r="E77" s="15" t="n">
        <v>0.1091884747304451</v>
      </c>
      <c r="F77" s="15" t="n">
        <v>0.01719036154311048</v>
      </c>
      <c r="G77" s="15" t="n">
        <v>0.01442927240056644</v>
      </c>
      <c r="H77" s="15" t="n">
        <v>0.01815418218723588</v>
      </c>
      <c r="I77" s="15" t="n">
        <v>0.09410442216049714</v>
      </c>
      <c r="J77" s="15" t="n">
        <v>0.05168332852951779</v>
      </c>
      <c r="K77" s="15" t="n">
        <v>0.04236780832598117</v>
      </c>
      <c r="L77" s="15" t="n">
        <v>0.02498499430373672</v>
      </c>
      <c r="M77" s="15" t="n">
        <v>0.06687674134341567</v>
      </c>
      <c r="N77" s="15" t="n">
        <v>0.1836026014990498</v>
      </c>
      <c r="O77" s="15" t="n">
        <v>0.07526205144491104</v>
      </c>
      <c r="P77" s="15" t="n">
        <v>0.00842710428888045</v>
      </c>
      <c r="Q77" s="15" t="n">
        <v>0.02244681058172916</v>
      </c>
      <c r="R77" s="15" t="n">
        <v>0.05587846133385062</v>
      </c>
      <c r="S77" s="15" t="n">
        <v>0.01470619039852703</v>
      </c>
      <c r="T77" s="15" t="n">
        <v>0.003769714992934896</v>
      </c>
      <c r="U77" s="15" t="n">
        <v>0.002724187979969897</v>
      </c>
      <c r="V77" s="15" t="n">
        <v>0.006197979164750591</v>
      </c>
      <c r="W77" s="15" t="n">
        <v>0.09571970751919634</v>
      </c>
      <c r="X77" s="15" t="n">
        <v>0.7644062726108748</v>
      </c>
      <c r="Y77" s="15" t="n">
        <v>0.2288451521598138</v>
      </c>
      <c r="Z77" s="15" t="n">
        <v>2.301793720122224</v>
      </c>
      <c r="AA77" s="15" t="n">
        <v>0.4634628808620194</v>
      </c>
      <c r="AB77" s="15" t="n">
        <v>0.2277148177311767</v>
      </c>
      <c r="AC77" s="15" t="n">
        <v>0.01109376015707033</v>
      </c>
      <c r="AD77" s="15" t="n">
        <v>0.1481072217346873</v>
      </c>
      <c r="AE77" s="15" t="n">
        <v>0.05559635479835719</v>
      </c>
      <c r="AF77" s="15" t="n">
        <v>0.3422982605111305</v>
      </c>
      <c r="AG77" s="15" t="n">
        <v>0.1997477085796873</v>
      </c>
      <c r="AH77" s="15" t="n">
        <v>0.09207060445836054</v>
      </c>
      <c r="AI77" s="15" t="n">
        <v>0.186397732333799</v>
      </c>
      <c r="AJ77" s="15" t="n">
        <v>0.03486440639593973</v>
      </c>
      <c r="AK77" s="15" t="n">
        <v>0.005954596620626549</v>
      </c>
      <c r="AL77" s="15" t="n">
        <v>0.004662006169957343</v>
      </c>
      <c r="AM77" s="15" t="n">
        <v>0.06983026313482159</v>
      </c>
      <c r="AN77" s="15" t="n">
        <v>0.03914431790146076</v>
      </c>
      <c r="AO77" s="15" t="n">
        <v>0.02686098568561554</v>
      </c>
      <c r="AP77" s="15" t="n">
        <v>0.005783099796598467</v>
      </c>
      <c r="AQ77" s="15" t="n">
        <v>0.006335990072709804</v>
      </c>
      <c r="AR77" s="15" t="n">
        <v>0.002320136257320604</v>
      </c>
      <c r="AS77" s="15" t="n">
        <v>0.02282345336675873</v>
      </c>
      <c r="AT77" s="15" t="n">
        <v>0.005924793855468347</v>
      </c>
      <c r="AU77" s="15" t="n">
        <v>0.002369186176779801</v>
      </c>
      <c r="AV77" s="15" t="n">
        <v>0.07779442404351393</v>
      </c>
      <c r="AW77" s="15" t="n">
        <v>0.008284540702591893</v>
      </c>
      <c r="AX77" s="15" t="n">
        <v>0.06769917131534506</v>
      </c>
      <c r="AY77" s="15" t="n">
        <v>0.03043070329794834</v>
      </c>
      <c r="AZ77" s="15" t="n">
        <v>0.005647910230638615</v>
      </c>
      <c r="BA77" s="15" t="n">
        <v>0.004447771764323491</v>
      </c>
      <c r="BB77" s="15" t="n">
        <v>0.01078115150509091</v>
      </c>
      <c r="BC77" s="15" t="n">
        <v>0.01067756402439218</v>
      </c>
      <c r="BD77" s="15" t="n">
        <v>0.0127704007635462</v>
      </c>
      <c r="BE77" s="15" t="n">
        <v>0.007686713093853775</v>
      </c>
      <c r="BF77" s="15" t="n">
        <v>0.0057055347003013</v>
      </c>
      <c r="BG77" s="15" t="n">
        <v>0.01158059169515089</v>
      </c>
      <c r="BH77" s="15" t="n">
        <v>0.01642395245087105</v>
      </c>
      <c r="BI77" s="15" t="n">
        <v>0.01835670596314986</v>
      </c>
      <c r="BJ77" s="15" t="n">
        <v>0.004769265125866845</v>
      </c>
      <c r="BK77" s="15" t="n">
        <v>0.003963234275692161</v>
      </c>
      <c r="BL77" s="15" t="n">
        <v>0.00854392188691353</v>
      </c>
      <c r="BM77" s="15" t="n">
        <v>0.003559800823141989</v>
      </c>
      <c r="BN77" s="15" t="n">
        <v>1.340753949750256</v>
      </c>
      <c r="BO77" s="15" t="n">
        <v>0.2565196522429222</v>
      </c>
      <c r="BP77" s="15" t="n">
        <v>0.1298885110637573</v>
      </c>
      <c r="BQ77" s="15" t="n">
        <v>0.04350730464429579</v>
      </c>
      <c r="BR77" s="15" t="n">
        <v>0.005341542270706702</v>
      </c>
      <c r="BS77" s="15" t="n">
        <v>0.01059928112859271</v>
      </c>
      <c r="BT77" s="15" t="n">
        <v>0.04828599592107993</v>
      </c>
      <c r="BU77" s="15" t="n">
        <v>0.002422850339725383</v>
      </c>
      <c r="BV77" s="15" t="n">
        <v>0.02448546889979776</v>
      </c>
      <c r="BW77" s="15" t="n">
        <v>0.003935191866727531</v>
      </c>
      <c r="BX77" s="15" t="n">
        <v>0.002562644629614146</v>
      </c>
      <c r="BY77" s="15" t="n">
        <v>0.01102032256856116</v>
      </c>
      <c r="BZ77" s="15" t="n">
        <v>0.004026006640278676</v>
      </c>
      <c r="CA77" s="15" t="n">
        <v>0.0103495277632041</v>
      </c>
      <c r="CB77" s="15" t="n">
        <v>0.01218024419508411</v>
      </c>
      <c r="CC77" s="15" t="n">
        <v>0.01758702994863113</v>
      </c>
      <c r="CD77" s="15" t="n">
        <v>0.003281082227647392</v>
      </c>
      <c r="CE77" s="15" t="n">
        <v>0.003293758368801467</v>
      </c>
      <c r="CF77" s="15" t="n">
        <v>0.00680112796380233</v>
      </c>
      <c r="CG77" s="15" t="n">
        <v>0.002943678962575068</v>
      </c>
      <c r="CH77" s="15" t="n">
        <v>0.001890815146789377</v>
      </c>
      <c r="CI77" s="15" t="n">
        <v>0.003914664525418081</v>
      </c>
      <c r="CJ77" s="15" t="n">
        <v>0.005865162314101989</v>
      </c>
      <c r="CK77" s="15" t="n">
        <v>0.002978831076886148</v>
      </c>
      <c r="CL77" s="15" t="n">
        <v>0.004229188808621309</v>
      </c>
      <c r="CM77" s="15" t="n">
        <v>0.01619994474655264</v>
      </c>
      <c r="CN77" s="15" t="n">
        <v>0.07254135019673311</v>
      </c>
      <c r="CO77" s="15" t="n">
        <v>0.1311707575060974</v>
      </c>
      <c r="CP77" s="15" t="n">
        <v>0.1853585944038736</v>
      </c>
      <c r="CQ77" s="15" t="n">
        <v>0.001485490858446657</v>
      </c>
      <c r="CR77" s="15" t="n">
        <v>0.001907920493897132</v>
      </c>
      <c r="CS77" s="15" t="n">
        <v>0.002869656347372949</v>
      </c>
      <c r="CT77" s="15" t="n">
        <v>0.00740148470910269</v>
      </c>
      <c r="CU77" s="15" t="n">
        <v>0.007111374391073668</v>
      </c>
      <c r="CV77" s="15" t="n">
        <v>0.001291334048671395</v>
      </c>
      <c r="CW77" s="15" t="n">
        <v>0.005329186975122933</v>
      </c>
      <c r="CX77" s="15" t="n">
        <v>0.01362009455796085</v>
      </c>
      <c r="CY77" s="15" t="n">
        <v>0.008850827075031601</v>
      </c>
      <c r="CZ77" s="15" t="n">
        <v>0.01007250378129112</v>
      </c>
      <c r="DA77" s="15" t="n">
        <v>0.00271755953983934</v>
      </c>
      <c r="DB77" s="15" t="n">
        <v>0.002343260389951926</v>
      </c>
      <c r="DC77" s="15" t="n">
        <v>0.007110465336281931</v>
      </c>
      <c r="DD77" s="15" t="n">
        <v>0.001747911612069862</v>
      </c>
      <c r="DE77" s="15" t="n">
        <v>0.001486073848796164</v>
      </c>
      <c r="DF77" s="15" t="n">
        <v>0.00851294783517431</v>
      </c>
      <c r="DG77" s="15" t="n">
        <v>0.003243714672958467</v>
      </c>
      <c r="DH77" s="15" t="n">
        <v>0.001600681391986104</v>
      </c>
      <c r="DI77" s="15" t="n">
        <v>0.01751485818583092</v>
      </c>
      <c r="DJ77" s="15" t="n">
        <v>0.003466384298665203</v>
      </c>
      <c r="DK77" s="15" t="n">
        <v>0.003474047605096846</v>
      </c>
      <c r="DL77" s="15" t="n">
        <v>0.01107198350891122</v>
      </c>
      <c r="DM77" s="15" t="n">
        <v>0.006393996138776756</v>
      </c>
      <c r="DN77" s="15" t="n">
        <v>0.004131779857085711</v>
      </c>
      <c r="DO77" s="15" t="n">
        <v>0.0005034898006691581</v>
      </c>
      <c r="DP77" s="15" t="n">
        <v>0.004124644356085937</v>
      </c>
      <c r="DQ77" s="15" t="n">
        <v>0.1674276360313768</v>
      </c>
      <c r="DR77" s="15" t="n">
        <v>0.00236883868600938</v>
      </c>
      <c r="DS77" s="15" t="n">
        <v>0.002749489437511237</v>
      </c>
      <c r="DT77" s="15" t="n">
        <v>0.004524766337867386</v>
      </c>
      <c r="DU77" s="15" t="n">
        <v>0.001645390312235356</v>
      </c>
      <c r="DV77" s="15" t="n">
        <v>0.004183084450048114</v>
      </c>
      <c r="DW77" s="15" t="n">
        <v>0.004328574610047795</v>
      </c>
      <c r="DX77" s="15" t="n">
        <v>0.02513357703626368</v>
      </c>
      <c r="DY77" s="15" t="n">
        <v>0.01210611437825166</v>
      </c>
      <c r="DZ77" s="15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0.04202925591959652</v>
      </c>
      <c r="D78" s="13" t="n">
        <v>0.02243703858452426</v>
      </c>
      <c r="E78" s="13" t="n">
        <v>0.05774337013118609</v>
      </c>
      <c r="F78" s="13" t="n">
        <v>0.009094776868089544</v>
      </c>
      <c r="G78" s="13" t="n">
        <v>0.007655526041288508</v>
      </c>
      <c r="H78" s="13" t="n">
        <v>0.009742730967394121</v>
      </c>
      <c r="I78" s="13" t="n">
        <v>0.04980825728444917</v>
      </c>
      <c r="J78" s="13" t="n">
        <v>0.0282050650315983</v>
      </c>
      <c r="K78" s="13" t="n">
        <v>0.02252078699990282</v>
      </c>
      <c r="L78" s="13" t="n">
        <v>0.01395263031982138</v>
      </c>
      <c r="M78" s="13" t="n">
        <v>0.03731610765137264</v>
      </c>
      <c r="N78" s="13" t="n">
        <v>0.102566136879491</v>
      </c>
      <c r="O78" s="13" t="n">
        <v>0.04208457701137722</v>
      </c>
      <c r="P78" s="13" t="n">
        <v>0.004842127376473541</v>
      </c>
      <c r="Q78" s="13" t="n">
        <v>0.01288664733947411</v>
      </c>
      <c r="R78" s="13" t="n">
        <v>0.03651614032002379</v>
      </c>
      <c r="S78" s="13" t="n">
        <v>0.003412376038188761</v>
      </c>
      <c r="T78" s="13" t="n">
        <v>0.003038544647437794</v>
      </c>
      <c r="U78" s="13" t="n">
        <v>0.002482106661497009</v>
      </c>
      <c r="V78" s="13" t="n">
        <v>0.005343742391167682</v>
      </c>
      <c r="W78" s="13" t="n">
        <v>0.05477133614324809</v>
      </c>
      <c r="X78" s="13" t="n">
        <v>0.4372366999446553</v>
      </c>
      <c r="Y78" s="13" t="n">
        <v>0.1314906011601859</v>
      </c>
      <c r="Z78" s="13" t="n">
        <v>1.316790289488914</v>
      </c>
      <c r="AA78" s="13" t="n">
        <v>0.2661138831023343</v>
      </c>
      <c r="AB78" s="13" t="n">
        <v>0.1302268976430415</v>
      </c>
      <c r="AC78" s="13" t="n">
        <v>0.006112422451975289</v>
      </c>
      <c r="AD78" s="13" t="n">
        <v>0.08302263514339382</v>
      </c>
      <c r="AE78" s="13" t="n">
        <v>0.03151858417767107</v>
      </c>
      <c r="AF78" s="13" t="n">
        <v>0.191660655482567</v>
      </c>
      <c r="AG78" s="13" t="n">
        <v>0.1127147916109044</v>
      </c>
      <c r="AH78" s="13" t="n">
        <v>0.05184990510197505</v>
      </c>
      <c r="AI78" s="13" t="n">
        <v>0.1052396482898681</v>
      </c>
      <c r="AJ78" s="13" t="n">
        <v>0.02005702926427285</v>
      </c>
      <c r="AK78" s="13" t="n">
        <v>0.002967754683544697</v>
      </c>
      <c r="AL78" s="13" t="n">
        <v>0.002726230844166797</v>
      </c>
      <c r="AM78" s="13" t="n">
        <v>0.03912658615941179</v>
      </c>
      <c r="AN78" s="13" t="n">
        <v>0.02159056446743356</v>
      </c>
      <c r="AO78" s="13" t="n">
        <v>0.01493666083384673</v>
      </c>
      <c r="AP78" s="13" t="n">
        <v>0.003381182383121898</v>
      </c>
      <c r="AQ78" s="13" t="n">
        <v>0.00384983740445172</v>
      </c>
      <c r="AR78" s="13" t="n">
        <v>0.001437713096101131</v>
      </c>
      <c r="AS78" s="13" t="n">
        <v>0.01520828674793275</v>
      </c>
      <c r="AT78" s="13" t="n">
        <v>0.003818368455163944</v>
      </c>
      <c r="AU78" s="13" t="n">
        <v>0.001542910470631385</v>
      </c>
      <c r="AV78" s="13" t="n">
        <v>0.05841933342982832</v>
      </c>
      <c r="AW78" s="13" t="n">
        <v>0.006221234382389532</v>
      </c>
      <c r="AX78" s="13" t="n">
        <v>0.05083835391315494</v>
      </c>
      <c r="AY78" s="13" t="n">
        <v>0.02285178435761217</v>
      </c>
      <c r="AZ78" s="13" t="n">
        <v>0.004241269923932609</v>
      </c>
      <c r="BA78" s="13" t="n">
        <v>0.003311499630053204</v>
      </c>
      <c r="BB78" s="13" t="n">
        <v>0.006056093496072291</v>
      </c>
      <c r="BC78" s="13" t="n">
        <v>0.006779767204843992</v>
      </c>
      <c r="BD78" s="13" t="n">
        <v>0.007757820442086109</v>
      </c>
      <c r="BE78" s="13" t="n">
        <v>0.00455168379353799</v>
      </c>
      <c r="BF78" s="13" t="n">
        <v>0.003508039664377776</v>
      </c>
      <c r="BG78" s="13" t="n">
        <v>0.00741018992400566</v>
      </c>
      <c r="BH78" s="13" t="n">
        <v>0.008503199104677903</v>
      </c>
      <c r="BI78" s="13" t="n">
        <v>0.0062790428647273</v>
      </c>
      <c r="BJ78" s="13" t="n">
        <v>0.002656262263164982</v>
      </c>
      <c r="BK78" s="13" t="n">
        <v>0.00263201353796593</v>
      </c>
      <c r="BL78" s="13" t="n">
        <v>0.00515957805626006</v>
      </c>
      <c r="BM78" s="13" t="n">
        <v>0.002031961290966794</v>
      </c>
      <c r="BN78" s="13" t="n">
        <v>0.009337317051761938</v>
      </c>
      <c r="BO78" s="13" t="n">
        <v>1.00735796275562</v>
      </c>
      <c r="BP78" s="13" t="n">
        <v>0.004216435855593048</v>
      </c>
      <c r="BQ78" s="13" t="n">
        <v>0.03524911119806051</v>
      </c>
      <c r="BR78" s="13" t="n">
        <v>0.00434028173220288</v>
      </c>
      <c r="BS78" s="13" t="n">
        <v>0.009433375138942275</v>
      </c>
      <c r="BT78" s="13" t="n">
        <v>0.04325569247713273</v>
      </c>
      <c r="BU78" s="13" t="n">
        <v>0.00175895525086253</v>
      </c>
      <c r="BV78" s="13" t="n">
        <v>0.01853219201140305</v>
      </c>
      <c r="BW78" s="13" t="n">
        <v>0.003019020223837144</v>
      </c>
      <c r="BX78" s="13" t="n">
        <v>0.001970509116568392</v>
      </c>
      <c r="BY78" s="13" t="n">
        <v>0.008432887619785509</v>
      </c>
      <c r="BZ78" s="13" t="n">
        <v>0.002815199293291304</v>
      </c>
      <c r="CA78" s="13" t="n">
        <v>0.007263752028549253</v>
      </c>
      <c r="CB78" s="13" t="n">
        <v>0.008911917548968747</v>
      </c>
      <c r="CC78" s="13" t="n">
        <v>0.01375949791604504</v>
      </c>
      <c r="CD78" s="13" t="n">
        <v>0.002364203525627933</v>
      </c>
      <c r="CE78" s="13" t="n">
        <v>0.001801044114262475</v>
      </c>
      <c r="CF78" s="13" t="n">
        <v>0.003715199087505211</v>
      </c>
      <c r="CG78" s="13" t="n">
        <v>0.002233294690004791</v>
      </c>
      <c r="CH78" s="13" t="n">
        <v>0.001334435560173501</v>
      </c>
      <c r="CI78" s="13" t="n">
        <v>0.002324874257549404</v>
      </c>
      <c r="CJ78" s="13" t="n">
        <v>0.003211114897136618</v>
      </c>
      <c r="CK78" s="13" t="n">
        <v>0.00216672078965096</v>
      </c>
      <c r="CL78" s="13" t="n">
        <v>0.003546882862645596</v>
      </c>
      <c r="CM78" s="13" t="n">
        <v>0.01808378552668572</v>
      </c>
      <c r="CN78" s="13" t="n">
        <v>0.06979077394617383</v>
      </c>
      <c r="CO78" s="13" t="n">
        <v>0.1261820518716358</v>
      </c>
      <c r="CP78" s="13" t="n">
        <v>0.1782188310134563</v>
      </c>
      <c r="CQ78" s="13" t="n">
        <v>0.001122173093820742</v>
      </c>
      <c r="CR78" s="13" t="n">
        <v>0.001430469500263816</v>
      </c>
      <c r="CS78" s="13" t="n">
        <v>0.002268662661133703</v>
      </c>
      <c r="CT78" s="13" t="n">
        <v>0.005918261008130534</v>
      </c>
      <c r="CU78" s="13" t="n">
        <v>0.006031165482479392</v>
      </c>
      <c r="CV78" s="13" t="n">
        <v>0.001000473048482243</v>
      </c>
      <c r="CW78" s="13" t="n">
        <v>0.004750849680071128</v>
      </c>
      <c r="CX78" s="13" t="n">
        <v>0.01249245021878283</v>
      </c>
      <c r="CY78" s="13" t="n">
        <v>0.006167966706620107</v>
      </c>
      <c r="CZ78" s="13" t="n">
        <v>0.005873343853190043</v>
      </c>
      <c r="DA78" s="13" t="n">
        <v>0.002099659069415476</v>
      </c>
      <c r="DB78" s="13" t="n">
        <v>0.001945933882874808</v>
      </c>
      <c r="DC78" s="13" t="n">
        <v>0.006465380499782253</v>
      </c>
      <c r="DD78" s="13" t="n">
        <v>0.001521567582301946</v>
      </c>
      <c r="DE78" s="13" t="n">
        <v>0.001295199938465884</v>
      </c>
      <c r="DF78" s="13" t="n">
        <v>0.006178552076238586</v>
      </c>
      <c r="DG78" s="13" t="n">
        <v>0.001992230193742047</v>
      </c>
      <c r="DH78" s="13" t="n">
        <v>0.001339103255963907</v>
      </c>
      <c r="DI78" s="13" t="n">
        <v>0.01388081794652534</v>
      </c>
      <c r="DJ78" s="13" t="n">
        <v>0.003093131332564065</v>
      </c>
      <c r="DK78" s="13" t="n">
        <v>0.00290250762767708</v>
      </c>
      <c r="DL78" s="13" t="n">
        <v>0.009678735324296701</v>
      </c>
      <c r="DM78" s="13" t="n">
        <v>0.00579847472331791</v>
      </c>
      <c r="DN78" s="13" t="n">
        <v>0.003734589476285986</v>
      </c>
      <c r="DO78" s="13" t="n">
        <v>0.0004172407493010316</v>
      </c>
      <c r="DP78" s="13" t="n">
        <v>0.003543700400727939</v>
      </c>
      <c r="DQ78" s="13" t="n">
        <v>0.1438459488081401</v>
      </c>
      <c r="DR78" s="13" t="n">
        <v>0.001620433761288021</v>
      </c>
      <c r="DS78" s="13" t="n">
        <v>0.002243581162925057</v>
      </c>
      <c r="DT78" s="13" t="n">
        <v>0.003792585909016967</v>
      </c>
      <c r="DU78" s="13" t="n">
        <v>0.001173268209740284</v>
      </c>
      <c r="DV78" s="13" t="n">
        <v>0.003516252276420377</v>
      </c>
      <c r="DW78" s="13" t="n">
        <v>0.00387242590233986</v>
      </c>
      <c r="DX78" s="13" t="n">
        <v>0.02054199107951839</v>
      </c>
      <c r="DY78" s="13" t="n">
        <v>0.01081131433905477</v>
      </c>
      <c r="DZ78" s="13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0.258810390021653</v>
      </c>
      <c r="D79" s="15" t="n">
        <v>0.144264701865683</v>
      </c>
      <c r="E79" s="15" t="n">
        <v>0.3918891126756512</v>
      </c>
      <c r="F79" s="15" t="n">
        <v>0.06164913239246572</v>
      </c>
      <c r="G79" s="15" t="n">
        <v>0.05147018940135915</v>
      </c>
      <c r="H79" s="15" t="n">
        <v>0.06391514314123413</v>
      </c>
      <c r="I79" s="15" t="n">
        <v>0.3372117466654093</v>
      </c>
      <c r="J79" s="15" t="n">
        <v>0.1790814080069982</v>
      </c>
      <c r="K79" s="15" t="n">
        <v>0.1509243961724426</v>
      </c>
      <c r="L79" s="15" t="n">
        <v>0.0801811225615723</v>
      </c>
      <c r="M79" s="15" t="n">
        <v>0.2149691261965429</v>
      </c>
      <c r="N79" s="15" t="n">
        <v>0.5885983355683737</v>
      </c>
      <c r="O79" s="15" t="n">
        <v>0.2407506948780321</v>
      </c>
      <c r="P79" s="15" t="n">
        <v>0.02620232070954196</v>
      </c>
      <c r="Q79" s="15" t="n">
        <v>0.06990111623285888</v>
      </c>
      <c r="R79" s="15" t="n">
        <v>0.1141299767070517</v>
      </c>
      <c r="S79" s="15" t="n">
        <v>0.01641962727105037</v>
      </c>
      <c r="T79" s="15" t="n">
        <v>0.003522864645914686</v>
      </c>
      <c r="U79" s="15" t="n">
        <v>0.002955294025221545</v>
      </c>
      <c r="V79" s="15" t="n">
        <v>0.008126326356923279</v>
      </c>
      <c r="W79" s="15" t="n">
        <v>0.2988325725296015</v>
      </c>
      <c r="X79" s="15" t="n">
        <v>2.387773468158996</v>
      </c>
      <c r="Y79" s="15" t="n">
        <v>0.7105608870697306</v>
      </c>
      <c r="Z79" s="15" t="n">
        <v>7.187691485083396</v>
      </c>
      <c r="AA79" s="15" t="n">
        <v>1.439921591366915</v>
      </c>
      <c r="AB79" s="15" t="n">
        <v>0.7115803017141983</v>
      </c>
      <c r="AC79" s="15" t="n">
        <v>0.03800807833666446</v>
      </c>
      <c r="AD79" s="15" t="n">
        <v>0.4905770611529495</v>
      </c>
      <c r="AE79" s="15" t="n">
        <v>0.1813164207453652</v>
      </c>
      <c r="AF79" s="15" t="n">
        <v>1.136741264324829</v>
      </c>
      <c r="AG79" s="15" t="n">
        <v>0.6562454163201188</v>
      </c>
      <c r="AH79" s="15" t="n">
        <v>0.3031636891295423</v>
      </c>
      <c r="AI79" s="15" t="n">
        <v>0.6052285884998854</v>
      </c>
      <c r="AJ79" s="15" t="n">
        <v>0.1111186771247416</v>
      </c>
      <c r="AK79" s="15" t="n">
        <v>0.02349596217450005</v>
      </c>
      <c r="AL79" s="15" t="n">
        <v>0.01454523594923781</v>
      </c>
      <c r="AM79" s="15" t="n">
        <v>0.23006328295953</v>
      </c>
      <c r="AN79" s="15" t="n">
        <v>0.1255229409860264</v>
      </c>
      <c r="AO79" s="15" t="n">
        <v>0.08634227982686428</v>
      </c>
      <c r="AP79" s="15" t="n">
        <v>0.01745753499902866</v>
      </c>
      <c r="AQ79" s="15" t="n">
        <v>0.01786145114481841</v>
      </c>
      <c r="AR79" s="15" t="n">
        <v>0.004709901503339052</v>
      </c>
      <c r="AS79" s="15" t="n">
        <v>0.05069833744337776</v>
      </c>
      <c r="AT79" s="15" t="n">
        <v>0.01278306399508699</v>
      </c>
      <c r="AU79" s="15" t="n">
        <v>0.004060545817314669</v>
      </c>
      <c r="AV79" s="15" t="n">
        <v>0.1189081984833235</v>
      </c>
      <c r="AW79" s="15" t="n">
        <v>0.01266285884006238</v>
      </c>
      <c r="AX79" s="15" t="n">
        <v>0.1034776797809939</v>
      </c>
      <c r="AY79" s="15" t="n">
        <v>0.04651310363472325</v>
      </c>
      <c r="AZ79" s="15" t="n">
        <v>0.008632788776032643</v>
      </c>
      <c r="BA79" s="15" t="n">
        <v>0.006812587073549816</v>
      </c>
      <c r="BB79" s="15" t="n">
        <v>0.03578328197807244</v>
      </c>
      <c r="BC79" s="15" t="n">
        <v>0.01999711219123258</v>
      </c>
      <c r="BD79" s="15" t="n">
        <v>0.03379283801690323</v>
      </c>
      <c r="BE79" s="15" t="n">
        <v>0.01879315401738308</v>
      </c>
      <c r="BF79" s="15" t="n">
        <v>0.01339325385933936</v>
      </c>
      <c r="BG79" s="15" t="n">
        <v>0.02878873486612956</v>
      </c>
      <c r="BH79" s="15" t="n">
        <v>0.03921181542541707</v>
      </c>
      <c r="BI79" s="15" t="n">
        <v>0.02631554812770704</v>
      </c>
      <c r="BJ79" s="15" t="n">
        <v>0.01465691420936988</v>
      </c>
      <c r="BK79" s="15" t="n">
        <v>0.006725278222720227</v>
      </c>
      <c r="BL79" s="15" t="n">
        <v>0.02205191524589379</v>
      </c>
      <c r="BM79" s="15" t="n">
        <v>0.008736147276152354</v>
      </c>
      <c r="BN79" s="15" t="n">
        <v>0.1252112152887374</v>
      </c>
      <c r="BO79" s="15" t="n">
        <v>0.09489736290894275</v>
      </c>
      <c r="BP79" s="15" t="n">
        <v>1.049000921609719</v>
      </c>
      <c r="BQ79" s="15" t="n">
        <v>0.07623669655585925</v>
      </c>
      <c r="BR79" s="15" t="n">
        <v>0.009384455097893495</v>
      </c>
      <c r="BS79" s="15" t="n">
        <v>0.01217428326976895</v>
      </c>
      <c r="BT79" s="15" t="n">
        <v>0.05741575269803619</v>
      </c>
      <c r="BU79" s="15" t="n">
        <v>0.004661509538735082</v>
      </c>
      <c r="BV79" s="15" t="n">
        <v>0.04206627251054434</v>
      </c>
      <c r="BW79" s="15" t="n">
        <v>0.006365240590547728</v>
      </c>
      <c r="BX79" s="15" t="n">
        <v>0.004095925178127078</v>
      </c>
      <c r="BY79" s="15" t="n">
        <v>0.01875575876863259</v>
      </c>
      <c r="BZ79" s="15" t="n">
        <v>0.008149056696227883</v>
      </c>
      <c r="CA79" s="15" t="n">
        <v>0.01999628330641544</v>
      </c>
      <c r="CB79" s="15" t="n">
        <v>0.0259183854919991</v>
      </c>
      <c r="CC79" s="15" t="n">
        <v>0.03256196941636918</v>
      </c>
      <c r="CD79" s="15" t="n">
        <v>0.00671063207340742</v>
      </c>
      <c r="CE79" s="15" t="n">
        <v>0.01204002596697768</v>
      </c>
      <c r="CF79" s="15" t="n">
        <v>0.02488414116490006</v>
      </c>
      <c r="CG79" s="15" t="n">
        <v>0.005151454373303141</v>
      </c>
      <c r="CH79" s="15" t="n">
        <v>0.004095936215128956</v>
      </c>
      <c r="CI79" s="15" t="n">
        <v>0.01124839344848109</v>
      </c>
      <c r="CJ79" s="15" t="n">
        <v>0.01634168637493721</v>
      </c>
      <c r="CK79" s="15" t="n">
        <v>0.005717646457153892</v>
      </c>
      <c r="CL79" s="15" t="n">
        <v>0.002102710200342294</v>
      </c>
      <c r="CM79" s="15" t="n">
        <v>0.01305863256641083</v>
      </c>
      <c r="CN79" s="15" t="n">
        <v>0.06450063668803335</v>
      </c>
      <c r="CO79" s="15" t="n">
        <v>0.1165825494717394</v>
      </c>
      <c r="CP79" s="15" t="n">
        <v>0.1654626714966638</v>
      </c>
      <c r="CQ79" s="15" t="n">
        <v>0.002550052751577078</v>
      </c>
      <c r="CR79" s="15" t="n">
        <v>0.003325110264143603</v>
      </c>
      <c r="CS79" s="15" t="n">
        <v>0.004221022025479517</v>
      </c>
      <c r="CT79" s="15" t="n">
        <v>0.01080570097179714</v>
      </c>
      <c r="CU79" s="15" t="n">
        <v>0.009147654860994558</v>
      </c>
      <c r="CV79" s="15" t="n">
        <v>0.002368294071887698</v>
      </c>
      <c r="CW79" s="15" t="n">
        <v>0.006318084546863164</v>
      </c>
      <c r="CX79" s="15" t="n">
        <v>0.01448530660549128</v>
      </c>
      <c r="CY79" s="15" t="n">
        <v>0.02154671516752674</v>
      </c>
      <c r="CZ79" s="15" t="n">
        <v>0.03121093080000533</v>
      </c>
      <c r="DA79" s="15" t="n">
        <v>0.004172393156471776</v>
      </c>
      <c r="DB79" s="15" t="n">
        <v>0.003200284680662281</v>
      </c>
      <c r="DC79" s="15" t="n">
        <v>0.007952687593769898</v>
      </c>
      <c r="DD79" s="15" t="n">
        <v>0.002201309680353856</v>
      </c>
      <c r="DE79" s="15" t="n">
        <v>0.001856614472196624</v>
      </c>
      <c r="DF79" s="15" t="n">
        <v>0.007578201806887314</v>
      </c>
      <c r="DG79" s="15" t="n">
        <v>0.002278624039249189</v>
      </c>
      <c r="DH79" s="15" t="n">
        <v>0.002145539715830984</v>
      </c>
      <c r="DI79" s="15" t="n">
        <v>0.02932072670940403</v>
      </c>
      <c r="DJ79" s="15" t="n">
        <v>0.004064988113904786</v>
      </c>
      <c r="DK79" s="15" t="n">
        <v>0.004906854262407771</v>
      </c>
      <c r="DL79" s="15" t="n">
        <v>0.01408560409122505</v>
      </c>
      <c r="DM79" s="15" t="n">
        <v>0.007348367536357077</v>
      </c>
      <c r="DN79" s="15" t="n">
        <v>0.004803790890345924</v>
      </c>
      <c r="DO79" s="15" t="n">
        <v>0.0006719452620211657</v>
      </c>
      <c r="DP79" s="15" t="n">
        <v>0.005753884910625571</v>
      </c>
      <c r="DQ79" s="15" t="n">
        <v>0.2335617971913644</v>
      </c>
      <c r="DR79" s="15" t="n">
        <v>0.005281961666959156</v>
      </c>
      <c r="DS79" s="15" t="n">
        <v>0.004047828361493482</v>
      </c>
      <c r="DT79" s="15" t="n">
        <v>0.007303275154640033</v>
      </c>
      <c r="DU79" s="15" t="n">
        <v>0.003864383005042523</v>
      </c>
      <c r="DV79" s="15" t="n">
        <v>0.00521697383191388</v>
      </c>
      <c r="DW79" s="15" t="n">
        <v>0.008611778221629868</v>
      </c>
      <c r="DX79" s="15" t="n">
        <v>0.04592852925142929</v>
      </c>
      <c r="DY79" s="15" t="n">
        <v>0.02404552313058913</v>
      </c>
      <c r="DZ79" s="15" t="n">
        <v>0</v>
      </c>
    </row>
    <row r="80">
      <c r="A80" s="13" t="n">
        <v>67</v>
      </c>
      <c r="B80" s="14" t="inlineStr">
        <is>
          <t>Ferro-gusa e ferroligas</t>
        </is>
      </c>
      <c r="C80" s="13" t="n">
        <v>0.01671650912015295</v>
      </c>
      <c r="D80" s="13" t="n">
        <v>0.009224149908847784</v>
      </c>
      <c r="E80" s="13" t="n">
        <v>0.02463260035144606</v>
      </c>
      <c r="F80" s="13" t="n">
        <v>0.003876914118584147</v>
      </c>
      <c r="G80" s="13" t="n">
        <v>0.003247515759155477</v>
      </c>
      <c r="H80" s="13" t="n">
        <v>0.004061746140779024</v>
      </c>
      <c r="I80" s="13" t="n">
        <v>0.0212167170904271</v>
      </c>
      <c r="J80" s="13" t="n">
        <v>0.01147189500620525</v>
      </c>
      <c r="K80" s="13" t="n">
        <v>0.009550437132659231</v>
      </c>
      <c r="L80" s="13" t="n">
        <v>0.005406233123435402</v>
      </c>
      <c r="M80" s="13" t="n">
        <v>0.01447936740878311</v>
      </c>
      <c r="N80" s="13" t="n">
        <v>0.03971313833935498</v>
      </c>
      <c r="O80" s="13" t="n">
        <v>0.01626622489636495</v>
      </c>
      <c r="P80" s="13" t="n">
        <v>0.001958240812628883</v>
      </c>
      <c r="Q80" s="13" t="n">
        <v>0.005176848379766422</v>
      </c>
      <c r="R80" s="13" t="n">
        <v>0.02982773814515149</v>
      </c>
      <c r="S80" s="13" t="n">
        <v>0.002830967617282101</v>
      </c>
      <c r="T80" s="13" t="n">
        <v>0.001726507503632445</v>
      </c>
      <c r="U80" s="13" t="n">
        <v>0.000896236117713038</v>
      </c>
      <c r="V80" s="13" t="n">
        <v>0.02344926145676576</v>
      </c>
      <c r="W80" s="13" t="n">
        <v>0.02261998475266057</v>
      </c>
      <c r="X80" s="13" t="n">
        <v>0.1805785861727508</v>
      </c>
      <c r="Y80" s="13" t="n">
        <v>0.05438750020961956</v>
      </c>
      <c r="Z80" s="13" t="n">
        <v>0.5437460480680275</v>
      </c>
      <c r="AA80" s="13" t="n">
        <v>0.1099620741041556</v>
      </c>
      <c r="AB80" s="13" t="n">
        <v>0.05378689378823422</v>
      </c>
      <c r="AC80" s="13" t="n">
        <v>0.002661095205309825</v>
      </c>
      <c r="AD80" s="13" t="n">
        <v>0.03697888142265948</v>
      </c>
      <c r="AE80" s="13" t="n">
        <v>0.01402062920979981</v>
      </c>
      <c r="AF80" s="13" t="n">
        <v>0.0855629692780876</v>
      </c>
      <c r="AG80" s="13" t="n">
        <v>0.05022044736882458</v>
      </c>
      <c r="AH80" s="13" t="n">
        <v>0.02307345250374084</v>
      </c>
      <c r="AI80" s="13" t="n">
        <v>0.04569598465762843</v>
      </c>
      <c r="AJ80" s="13" t="n">
        <v>0.008867319677728174</v>
      </c>
      <c r="AK80" s="13" t="n">
        <v>0.001657895580722163</v>
      </c>
      <c r="AL80" s="13" t="n">
        <v>0.00114071731395246</v>
      </c>
      <c r="AM80" s="13" t="n">
        <v>0.01673484491967261</v>
      </c>
      <c r="AN80" s="13" t="n">
        <v>0.009352045593901424</v>
      </c>
      <c r="AO80" s="13" t="n">
        <v>0.006792361934606319</v>
      </c>
      <c r="AP80" s="13" t="n">
        <v>0.001473705270446804</v>
      </c>
      <c r="AQ80" s="13" t="n">
        <v>0.001701601949351043</v>
      </c>
      <c r="AR80" s="13" t="n">
        <v>0.0009441751856475413</v>
      </c>
      <c r="AS80" s="13" t="n">
        <v>0.008874422309634221</v>
      </c>
      <c r="AT80" s="13" t="n">
        <v>0.002250741010889031</v>
      </c>
      <c r="AU80" s="13" t="n">
        <v>0.001181559020172369</v>
      </c>
      <c r="AV80" s="13" t="n">
        <v>0.03126686596298531</v>
      </c>
      <c r="AW80" s="13" t="n">
        <v>0.00332969395811644</v>
      </c>
      <c r="AX80" s="13" t="n">
        <v>0.02720941688748907</v>
      </c>
      <c r="AY80" s="13" t="n">
        <v>0.01223060306538325</v>
      </c>
      <c r="AZ80" s="13" t="n">
        <v>0.002269988554109929</v>
      </c>
      <c r="BA80" s="13" t="n">
        <v>0.001784800642642279</v>
      </c>
      <c r="BB80" s="13" t="n">
        <v>0.00265146696795338</v>
      </c>
      <c r="BC80" s="13" t="n">
        <v>0.006642933959276664</v>
      </c>
      <c r="BD80" s="13" t="n">
        <v>0.003742966688324638</v>
      </c>
      <c r="BE80" s="13" t="n">
        <v>0.002649810136708923</v>
      </c>
      <c r="BF80" s="13" t="n">
        <v>0.001873122182336306</v>
      </c>
      <c r="BG80" s="13" t="n">
        <v>0.004771455293926891</v>
      </c>
      <c r="BH80" s="13" t="n">
        <v>0.008890450110241893</v>
      </c>
      <c r="BI80" s="13" t="n">
        <v>0.004026789567571851</v>
      </c>
      <c r="BJ80" s="13" t="n">
        <v>0.002358230437006686</v>
      </c>
      <c r="BK80" s="13" t="n">
        <v>0.001172980473205816</v>
      </c>
      <c r="BL80" s="13" t="n">
        <v>0.006087685599569946</v>
      </c>
      <c r="BM80" s="13" t="n">
        <v>0.002261621509782355</v>
      </c>
      <c r="BN80" s="13" t="n">
        <v>0.01200774225921644</v>
      </c>
      <c r="BO80" s="13" t="n">
        <v>0.009270894690952559</v>
      </c>
      <c r="BP80" s="13" t="n">
        <v>0.005047875087817784</v>
      </c>
      <c r="BQ80" s="13" t="n">
        <v>1.695881413687089</v>
      </c>
      <c r="BR80" s="13" t="n">
        <v>0.08563503901753909</v>
      </c>
      <c r="BS80" s="13" t="n">
        <v>0.04920967348949438</v>
      </c>
      <c r="BT80" s="13" t="n">
        <v>0.2262188016175518</v>
      </c>
      <c r="BU80" s="13" t="n">
        <v>0.01365314618746232</v>
      </c>
      <c r="BV80" s="13" t="n">
        <v>0.02670162715650161</v>
      </c>
      <c r="BW80" s="13" t="n">
        <v>0.002419216620973341</v>
      </c>
      <c r="BX80" s="13" t="n">
        <v>0.001536610981566737</v>
      </c>
      <c r="BY80" s="13" t="n">
        <v>0.01579412332725266</v>
      </c>
      <c r="BZ80" s="13" t="n">
        <v>0.01182808080192831</v>
      </c>
      <c r="CA80" s="13" t="n">
        <v>0.02730075511355482</v>
      </c>
      <c r="CB80" s="13" t="n">
        <v>0.04153456333499703</v>
      </c>
      <c r="CC80" s="13" t="n">
        <v>0.05138928578219128</v>
      </c>
      <c r="CD80" s="13" t="n">
        <v>0.01101060483034372</v>
      </c>
      <c r="CE80" s="13" t="n">
        <v>0.007554308776924735</v>
      </c>
      <c r="CF80" s="13" t="n">
        <v>0.01557385759344895</v>
      </c>
      <c r="CG80" s="13" t="n">
        <v>0.01260511611092997</v>
      </c>
      <c r="CH80" s="13" t="n">
        <v>0.003435186853532073</v>
      </c>
      <c r="CI80" s="13" t="n">
        <v>0.004511103522666595</v>
      </c>
      <c r="CJ80" s="13" t="n">
        <v>0.006659361058018677</v>
      </c>
      <c r="CK80" s="13" t="n">
        <v>0.00503031681096811</v>
      </c>
      <c r="CL80" s="13" t="n">
        <v>0.0005828545119926672</v>
      </c>
      <c r="CM80" s="13" t="n">
        <v>0.001899574421768356</v>
      </c>
      <c r="CN80" s="13" t="n">
        <v>0.008020267144454266</v>
      </c>
      <c r="CO80" s="13" t="n">
        <v>0.01455472943961586</v>
      </c>
      <c r="CP80" s="13" t="n">
        <v>0.02052279075392574</v>
      </c>
      <c r="CQ80" s="13" t="n">
        <v>0.001527128189647821</v>
      </c>
      <c r="CR80" s="13" t="n">
        <v>0.0006172796087378366</v>
      </c>
      <c r="CS80" s="13" t="n">
        <v>0.001529646057003018</v>
      </c>
      <c r="CT80" s="13" t="n">
        <v>0.003577070972408091</v>
      </c>
      <c r="CU80" s="13" t="n">
        <v>0.002541920176414142</v>
      </c>
      <c r="CV80" s="13" t="n">
        <v>0.0003937031133511722</v>
      </c>
      <c r="CW80" s="13" t="n">
        <v>0.001182543748546087</v>
      </c>
      <c r="CX80" s="13" t="n">
        <v>0.002969764103630535</v>
      </c>
      <c r="CY80" s="13" t="n">
        <v>0.001681481009943759</v>
      </c>
      <c r="CZ80" s="13" t="n">
        <v>0.002424308547253902</v>
      </c>
      <c r="DA80" s="13" t="n">
        <v>0.0008377773651112564</v>
      </c>
      <c r="DB80" s="13" t="n">
        <v>0.0005403427721849968</v>
      </c>
      <c r="DC80" s="13" t="n">
        <v>0.001190322426817393</v>
      </c>
      <c r="DD80" s="13" t="n">
        <v>0.0003745582987965942</v>
      </c>
      <c r="DE80" s="13" t="n">
        <v>0.0002766780636796243</v>
      </c>
      <c r="DF80" s="13" t="n">
        <v>0.00168002050372662</v>
      </c>
      <c r="DG80" s="13" t="n">
        <v>0.0001722053585874091</v>
      </c>
      <c r="DH80" s="13" t="n">
        <v>0.0003430616975837224</v>
      </c>
      <c r="DI80" s="13" t="n">
        <v>0.00827050410879094</v>
      </c>
      <c r="DJ80" s="13" t="n">
        <v>0.0007330047943447963</v>
      </c>
      <c r="DK80" s="13" t="n">
        <v>0.0008621276617370184</v>
      </c>
      <c r="DL80" s="13" t="n">
        <v>0.002459946395904785</v>
      </c>
      <c r="DM80" s="13" t="n">
        <v>0.001122514412823378</v>
      </c>
      <c r="DN80" s="13" t="n">
        <v>0.0007301922735651447</v>
      </c>
      <c r="DO80" s="13" t="n">
        <v>0.0001702181402196982</v>
      </c>
      <c r="DP80" s="13" t="n">
        <v>0.0006539620199394222</v>
      </c>
      <c r="DQ80" s="13" t="n">
        <v>0.02654563778115961</v>
      </c>
      <c r="DR80" s="13" t="n">
        <v>0.0004916068715686575</v>
      </c>
      <c r="DS80" s="13" t="n">
        <v>0.0005386333265978062</v>
      </c>
      <c r="DT80" s="13" t="n">
        <v>0.0007840965263723481</v>
      </c>
      <c r="DU80" s="13" t="n">
        <v>0.0003775443290950672</v>
      </c>
      <c r="DV80" s="13" t="n">
        <v>0.0007867064306463848</v>
      </c>
      <c r="DW80" s="13" t="n">
        <v>0.0009366769755174515</v>
      </c>
      <c r="DX80" s="13" t="n">
        <v>0.00693401336849526</v>
      </c>
      <c r="DY80" s="13" t="n">
        <v>0.002634180210175453</v>
      </c>
      <c r="DZ80" s="13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0.1556441295038191</v>
      </c>
      <c r="D81" s="15" t="n">
        <v>0.08581716022285882</v>
      </c>
      <c r="E81" s="15" t="n">
        <v>0.2283274891722895</v>
      </c>
      <c r="F81" s="15" t="n">
        <v>0.03594156985632721</v>
      </c>
      <c r="G81" s="15" t="n">
        <v>0.03013613045385762</v>
      </c>
      <c r="H81" s="15" t="n">
        <v>0.03774181666890512</v>
      </c>
      <c r="I81" s="15" t="n">
        <v>0.1967218749444145</v>
      </c>
      <c r="J81" s="15" t="n">
        <v>0.106692079129132</v>
      </c>
      <c r="K81" s="15" t="n">
        <v>0.08860386110446174</v>
      </c>
      <c r="L81" s="15" t="n">
        <v>0.05112256513641383</v>
      </c>
      <c r="M81" s="15" t="n">
        <v>0.1368844453080719</v>
      </c>
      <c r="N81" s="15" t="n">
        <v>0.37561698727572</v>
      </c>
      <c r="O81" s="15" t="n">
        <v>0.1539088978103915</v>
      </c>
      <c r="P81" s="15" t="n">
        <v>0.01836546118213214</v>
      </c>
      <c r="Q81" s="15" t="n">
        <v>0.04854795561177366</v>
      </c>
      <c r="R81" s="15" t="n">
        <v>0.2692767116629929</v>
      </c>
      <c r="S81" s="15" t="n">
        <v>0.02272279543591492</v>
      </c>
      <c r="T81" s="15" t="n">
        <v>0.01972526245834382</v>
      </c>
      <c r="U81" s="15" t="n">
        <v>0.008594137267589988</v>
      </c>
      <c r="V81" s="15" t="n">
        <v>0.05340952385212074</v>
      </c>
      <c r="W81" s="15" t="n">
        <v>0.2123882369856408</v>
      </c>
      <c r="X81" s="15" t="n">
        <v>1.695520402585226</v>
      </c>
      <c r="Y81" s="15" t="n">
        <v>0.5103546783845805</v>
      </c>
      <c r="Z81" s="15" t="n">
        <v>5.106089941579928</v>
      </c>
      <c r="AA81" s="15" t="n">
        <v>1.032219361787231</v>
      </c>
      <c r="AB81" s="15" t="n">
        <v>0.5049837451427295</v>
      </c>
      <c r="AC81" s="15" t="n">
        <v>0.02452047539177416</v>
      </c>
      <c r="AD81" s="15" t="n">
        <v>0.338636312174294</v>
      </c>
      <c r="AE81" s="15" t="n">
        <v>0.1283904499030866</v>
      </c>
      <c r="AF81" s="15" t="n">
        <v>0.7827687455247911</v>
      </c>
      <c r="AG81" s="15" t="n">
        <v>0.4596977474634356</v>
      </c>
      <c r="AH81" s="15" t="n">
        <v>0.2112692278469143</v>
      </c>
      <c r="AI81" s="15" t="n">
        <v>0.4218896611924358</v>
      </c>
      <c r="AJ81" s="15" t="n">
        <v>0.08134955238038873</v>
      </c>
      <c r="AK81" s="15" t="n">
        <v>0.01588991695121363</v>
      </c>
      <c r="AL81" s="15" t="n">
        <v>0.01053192643400917</v>
      </c>
      <c r="AM81" s="15" t="n">
        <v>0.1537348472790036</v>
      </c>
      <c r="AN81" s="15" t="n">
        <v>0.08598775690031346</v>
      </c>
      <c r="AO81" s="15" t="n">
        <v>0.06266296037765554</v>
      </c>
      <c r="AP81" s="15" t="n">
        <v>0.01344327225367133</v>
      </c>
      <c r="AQ81" s="15" t="n">
        <v>0.01579915946069364</v>
      </c>
      <c r="AR81" s="15" t="n">
        <v>0.008911945374857996</v>
      </c>
      <c r="AS81" s="15" t="n">
        <v>0.07817240461090935</v>
      </c>
      <c r="AT81" s="15" t="n">
        <v>0.01978176337970278</v>
      </c>
      <c r="AU81" s="15" t="n">
        <v>0.008051990086744067</v>
      </c>
      <c r="AV81" s="15" t="n">
        <v>0.3340327389352953</v>
      </c>
      <c r="AW81" s="15" t="n">
        <v>0.03557205873983749</v>
      </c>
      <c r="AX81" s="15" t="n">
        <v>0.2906858672218667</v>
      </c>
      <c r="AY81" s="15" t="n">
        <v>0.1306629786815485</v>
      </c>
      <c r="AZ81" s="15" t="n">
        <v>0.02425092732283276</v>
      </c>
      <c r="BA81" s="15" t="n">
        <v>0.01836308085064476</v>
      </c>
      <c r="BB81" s="15" t="n">
        <v>0.02435565479525856</v>
      </c>
      <c r="BC81" s="15" t="n">
        <v>0.02772414999440774</v>
      </c>
      <c r="BD81" s="15" t="n">
        <v>0.03340710493127589</v>
      </c>
      <c r="BE81" s="15" t="n">
        <v>0.02081308115187711</v>
      </c>
      <c r="BF81" s="15" t="n">
        <v>0.0165592778017209</v>
      </c>
      <c r="BG81" s="15" t="n">
        <v>0.03923542672009533</v>
      </c>
      <c r="BH81" s="15" t="n">
        <v>0.04665909548522653</v>
      </c>
      <c r="BI81" s="15" t="n">
        <v>0.03173602059419553</v>
      </c>
      <c r="BJ81" s="15" t="n">
        <v>0.02465882536758369</v>
      </c>
      <c r="BK81" s="15" t="n">
        <v>0.01036105416013562</v>
      </c>
      <c r="BL81" s="15" t="n">
        <v>0.05788358424415638</v>
      </c>
      <c r="BM81" s="15" t="n">
        <v>0.02313733312915418</v>
      </c>
      <c r="BN81" s="15" t="n">
        <v>0.07913204143014053</v>
      </c>
      <c r="BO81" s="15" t="n">
        <v>0.0617402305303646</v>
      </c>
      <c r="BP81" s="15" t="n">
        <v>0.03458063443540173</v>
      </c>
      <c r="BQ81" s="15" t="n">
        <v>1.08947600961967</v>
      </c>
      <c r="BR81" s="15" t="n">
        <v>1.13622558682272</v>
      </c>
      <c r="BS81" s="15" t="n">
        <v>0.06257036869461098</v>
      </c>
      <c r="BT81" s="15" t="n">
        <v>0.3765102489989875</v>
      </c>
      <c r="BU81" s="15" t="n">
        <v>0.1530190454230538</v>
      </c>
      <c r="BV81" s="15" t="n">
        <v>0.2177015465645303</v>
      </c>
      <c r="BW81" s="15" t="n">
        <v>0.02250639535938792</v>
      </c>
      <c r="BX81" s="15" t="n">
        <v>0.01336251036844392</v>
      </c>
      <c r="BY81" s="15" t="n">
        <v>0.1319141805676629</v>
      </c>
      <c r="BZ81" s="15" t="n">
        <v>0.07773364056787621</v>
      </c>
      <c r="CA81" s="15" t="n">
        <v>0.1796309978650561</v>
      </c>
      <c r="CB81" s="15" t="n">
        <v>0.4230001965803785</v>
      </c>
      <c r="CC81" s="15" t="n">
        <v>0.5146362966183496</v>
      </c>
      <c r="CD81" s="15" t="n">
        <v>0.1049400089992749</v>
      </c>
      <c r="CE81" s="15" t="n">
        <v>0.07830740013175254</v>
      </c>
      <c r="CF81" s="15" t="n">
        <v>0.1622762550524696</v>
      </c>
      <c r="CG81" s="15" t="n">
        <v>0.1007927679015393</v>
      </c>
      <c r="CH81" s="15" t="n">
        <v>0.03446496227896229</v>
      </c>
      <c r="CI81" s="15" t="n">
        <v>0.04227703674283744</v>
      </c>
      <c r="CJ81" s="15" t="n">
        <v>0.05965287128688271</v>
      </c>
      <c r="CK81" s="15" t="n">
        <v>0.03198394304682254</v>
      </c>
      <c r="CL81" s="15" t="n">
        <v>0.005575777591378977</v>
      </c>
      <c r="CM81" s="15" t="n">
        <v>0.01887303656943887</v>
      </c>
      <c r="CN81" s="15" t="n">
        <v>0.08578396234285228</v>
      </c>
      <c r="CO81" s="15" t="n">
        <v>0.155735822739517</v>
      </c>
      <c r="CP81" s="15" t="n">
        <v>0.2194340867238787</v>
      </c>
      <c r="CQ81" s="15" t="n">
        <v>0.009508606869997325</v>
      </c>
      <c r="CR81" s="15" t="n">
        <v>0.005674054552527869</v>
      </c>
      <c r="CS81" s="15" t="n">
        <v>0.01404229275563137</v>
      </c>
      <c r="CT81" s="15" t="n">
        <v>0.03294753668060275</v>
      </c>
      <c r="CU81" s="15" t="n">
        <v>0.02337712808140126</v>
      </c>
      <c r="CV81" s="15" t="n">
        <v>0.003435735391259247</v>
      </c>
      <c r="CW81" s="15" t="n">
        <v>0.01078833190982535</v>
      </c>
      <c r="CX81" s="15" t="n">
        <v>0.02663739867463437</v>
      </c>
      <c r="CY81" s="15" t="n">
        <v>0.01587907100367553</v>
      </c>
      <c r="CZ81" s="15" t="n">
        <v>0.02265352491554239</v>
      </c>
      <c r="DA81" s="15" t="n">
        <v>0.007126387799123811</v>
      </c>
      <c r="DB81" s="15" t="n">
        <v>0.00488804898701363</v>
      </c>
      <c r="DC81" s="15" t="n">
        <v>0.0115414485406425</v>
      </c>
      <c r="DD81" s="15" t="n">
        <v>0.003425985924351059</v>
      </c>
      <c r="DE81" s="15" t="n">
        <v>0.002537233162969314</v>
      </c>
      <c r="DF81" s="15" t="n">
        <v>0.01044965907479456</v>
      </c>
      <c r="DG81" s="15" t="n">
        <v>0.001553686575053048</v>
      </c>
      <c r="DH81" s="15" t="n">
        <v>0.003039510051950759</v>
      </c>
      <c r="DI81" s="15" t="n">
        <v>0.05700659360135355</v>
      </c>
      <c r="DJ81" s="15" t="n">
        <v>0.006203532729965296</v>
      </c>
      <c r="DK81" s="15" t="n">
        <v>0.008018579120691514</v>
      </c>
      <c r="DL81" s="15" t="n">
        <v>0.02392260545006883</v>
      </c>
      <c r="DM81" s="15" t="n">
        <v>0.01048938004408567</v>
      </c>
      <c r="DN81" s="15" t="n">
        <v>0.006829696619581854</v>
      </c>
      <c r="DO81" s="15" t="n">
        <v>0.001477442986586323</v>
      </c>
      <c r="DP81" s="15" t="n">
        <v>0.006448351350848404</v>
      </c>
      <c r="DQ81" s="15" t="n">
        <v>0.2617515911109476</v>
      </c>
      <c r="DR81" s="15" t="n">
        <v>0.004610805721433638</v>
      </c>
      <c r="DS81" s="15" t="n">
        <v>0.004863264860593296</v>
      </c>
      <c r="DT81" s="15" t="n">
        <v>0.007440493337905263</v>
      </c>
      <c r="DU81" s="15" t="n">
        <v>0.003386465491014234</v>
      </c>
      <c r="DV81" s="15" t="n">
        <v>0.00685335621100264</v>
      </c>
      <c r="DW81" s="15" t="n">
        <v>0.008501184517253374</v>
      </c>
      <c r="DX81" s="15" t="n">
        <v>0.06372105660373698</v>
      </c>
      <c r="DY81" s="15" t="n">
        <v>0.0239154620893703</v>
      </c>
      <c r="DZ81" s="15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0.02686865464331083</v>
      </c>
      <c r="D82" s="13" t="n">
        <v>0.01486067881120868</v>
      </c>
      <c r="E82" s="13" t="n">
        <v>0.03950979061355025</v>
      </c>
      <c r="F82" s="13" t="n">
        <v>0.006220081119538736</v>
      </c>
      <c r="G82" s="13" t="n">
        <v>0.005219641620329776</v>
      </c>
      <c r="H82" s="13" t="n">
        <v>0.006535482030460791</v>
      </c>
      <c r="I82" s="13" t="n">
        <v>0.03404904612796932</v>
      </c>
      <c r="J82" s="13" t="n">
        <v>0.01844120600150561</v>
      </c>
      <c r="K82" s="13" t="n">
        <v>0.01533314031722028</v>
      </c>
      <c r="L82" s="13" t="n">
        <v>0.008991438461138153</v>
      </c>
      <c r="M82" s="13" t="n">
        <v>0.02407073958890773</v>
      </c>
      <c r="N82" s="13" t="n">
        <v>0.06607685789981074</v>
      </c>
      <c r="O82" s="13" t="n">
        <v>0.02708320518364984</v>
      </c>
      <c r="P82" s="13" t="n">
        <v>0.003257303170549939</v>
      </c>
      <c r="Q82" s="13" t="n">
        <v>0.008620910890480041</v>
      </c>
      <c r="R82" s="13" t="n">
        <v>0.03335757752386426</v>
      </c>
      <c r="S82" s="13" t="n">
        <v>0.003230491437555129</v>
      </c>
      <c r="T82" s="13" t="n">
        <v>0.001367658597502458</v>
      </c>
      <c r="U82" s="13" t="n">
        <v>0.001236043302511911</v>
      </c>
      <c r="V82" s="13" t="n">
        <v>0.007621112522044339</v>
      </c>
      <c r="W82" s="13" t="n">
        <v>0.03971411171619565</v>
      </c>
      <c r="X82" s="13" t="n">
        <v>0.3171440881136585</v>
      </c>
      <c r="Y82" s="13" t="n">
        <v>0.09526315248061076</v>
      </c>
      <c r="Z82" s="13" t="n">
        <v>0.9548784797893279</v>
      </c>
      <c r="AA82" s="13" t="n">
        <v>0.1925825246491631</v>
      </c>
      <c r="AB82" s="13" t="n">
        <v>0.09447346821669753</v>
      </c>
      <c r="AC82" s="13" t="n">
        <v>0.004240009954972422</v>
      </c>
      <c r="AD82" s="13" t="n">
        <v>0.06925034874752466</v>
      </c>
      <c r="AE82" s="13" t="n">
        <v>0.02603349481355645</v>
      </c>
      <c r="AF82" s="13" t="n">
        <v>0.1606806380654644</v>
      </c>
      <c r="AG82" s="13" t="n">
        <v>0.09338326500172243</v>
      </c>
      <c r="AH82" s="13" t="n">
        <v>0.04295616367905908</v>
      </c>
      <c r="AI82" s="13" t="n">
        <v>0.0838598958568469</v>
      </c>
      <c r="AJ82" s="13" t="n">
        <v>0.01621867786572887</v>
      </c>
      <c r="AK82" s="13" t="n">
        <v>0.002501187118005172</v>
      </c>
      <c r="AL82" s="13" t="n">
        <v>0.001878680282674267</v>
      </c>
      <c r="AM82" s="13" t="n">
        <v>0.02721443156410446</v>
      </c>
      <c r="AN82" s="13" t="n">
        <v>0.01496864021294765</v>
      </c>
      <c r="AO82" s="13" t="n">
        <v>0.01120766098475065</v>
      </c>
      <c r="AP82" s="13" t="n">
        <v>0.002373323272835439</v>
      </c>
      <c r="AQ82" s="13" t="n">
        <v>0.002871661785953442</v>
      </c>
      <c r="AR82" s="13" t="n">
        <v>0.001521959050958997</v>
      </c>
      <c r="AS82" s="13" t="n">
        <v>0.02364950515118926</v>
      </c>
      <c r="AT82" s="13" t="n">
        <v>0.00596985465170293</v>
      </c>
      <c r="AU82" s="13" t="n">
        <v>0.007199120103191807</v>
      </c>
      <c r="AV82" s="13" t="n">
        <v>0.03111575215241211</v>
      </c>
      <c r="AW82" s="13" t="n">
        <v>0.003313601435679141</v>
      </c>
      <c r="AX82" s="13" t="n">
        <v>0.02707791286421373</v>
      </c>
      <c r="AY82" s="13" t="n">
        <v>0.01217149215106885</v>
      </c>
      <c r="AZ82" s="13" t="n">
        <v>0.002259017623388088</v>
      </c>
      <c r="BA82" s="13" t="n">
        <v>0.001801747334105159</v>
      </c>
      <c r="BB82" s="13" t="n">
        <v>0.004376745310975362</v>
      </c>
      <c r="BC82" s="13" t="n">
        <v>0.01042510569519575</v>
      </c>
      <c r="BD82" s="13" t="n">
        <v>0.006205031565769958</v>
      </c>
      <c r="BE82" s="13" t="n">
        <v>0.003856218686350046</v>
      </c>
      <c r="BF82" s="13" t="n">
        <v>0.003127185767276068</v>
      </c>
      <c r="BG82" s="13" t="n">
        <v>0.01209297769024094</v>
      </c>
      <c r="BH82" s="13" t="n">
        <v>0.0116049441312213</v>
      </c>
      <c r="BI82" s="13" t="n">
        <v>0.01012582778987413</v>
      </c>
      <c r="BJ82" s="13" t="n">
        <v>0.003192450589981475</v>
      </c>
      <c r="BK82" s="13" t="n">
        <v>0.001809302265445669</v>
      </c>
      <c r="BL82" s="13" t="n">
        <v>0.008273929929758407</v>
      </c>
      <c r="BM82" s="13" t="n">
        <v>0.003296130067669036</v>
      </c>
      <c r="BN82" s="13" t="n">
        <v>0.01066435508291738</v>
      </c>
      <c r="BO82" s="13" t="n">
        <v>0.008327515277005407</v>
      </c>
      <c r="BP82" s="13" t="n">
        <v>0.004931326189310741</v>
      </c>
      <c r="BQ82" s="13" t="n">
        <v>0.1140545338537405</v>
      </c>
      <c r="BR82" s="13" t="n">
        <v>0.01419301723033103</v>
      </c>
      <c r="BS82" s="13" t="n">
        <v>1.084440521952694</v>
      </c>
      <c r="BT82" s="13" t="n">
        <v>0.3942948476775887</v>
      </c>
      <c r="BU82" s="13" t="n">
        <v>0.01118415190309624</v>
      </c>
      <c r="BV82" s="13" t="n">
        <v>0.09133930914284581</v>
      </c>
      <c r="BW82" s="13" t="n">
        <v>0.006590916155878283</v>
      </c>
      <c r="BX82" s="13" t="n">
        <v>0.005308163012198882</v>
      </c>
      <c r="BY82" s="13" t="n">
        <v>0.04698786816655366</v>
      </c>
      <c r="BZ82" s="13" t="n">
        <v>0.06534982924630338</v>
      </c>
      <c r="CA82" s="13" t="n">
        <v>0.1515560555359589</v>
      </c>
      <c r="CB82" s="13" t="n">
        <v>0.05273216089808942</v>
      </c>
      <c r="CC82" s="13" t="n">
        <v>0.06308543373959037</v>
      </c>
      <c r="CD82" s="13" t="n">
        <v>0.0138668442207201</v>
      </c>
      <c r="CE82" s="13" t="n">
        <v>0.009847437418649817</v>
      </c>
      <c r="CF82" s="13" t="n">
        <v>0.02002848571161818</v>
      </c>
      <c r="CG82" s="13" t="n">
        <v>0.02724696901352088</v>
      </c>
      <c r="CH82" s="13" t="n">
        <v>0.01200919350771857</v>
      </c>
      <c r="CI82" s="13" t="n">
        <v>0.02410126347648322</v>
      </c>
      <c r="CJ82" s="13" t="n">
        <v>0.03296108470679046</v>
      </c>
      <c r="CK82" s="13" t="n">
        <v>0.009101230997091142</v>
      </c>
      <c r="CL82" s="13" t="n">
        <v>0.000977644027107608</v>
      </c>
      <c r="CM82" s="13" t="n">
        <v>0.003656241114650132</v>
      </c>
      <c r="CN82" s="13" t="n">
        <v>0.01179270178108091</v>
      </c>
      <c r="CO82" s="13" t="n">
        <v>0.02135060459102075</v>
      </c>
      <c r="CP82" s="13" t="n">
        <v>0.03018682835104431</v>
      </c>
      <c r="CQ82" s="13" t="n">
        <v>0.002868031124257659</v>
      </c>
      <c r="CR82" s="13" t="n">
        <v>0.0008883131421532261</v>
      </c>
      <c r="CS82" s="13" t="n">
        <v>0.002451984306908235</v>
      </c>
      <c r="CT82" s="13" t="n">
        <v>0.005736095813418884</v>
      </c>
      <c r="CU82" s="13" t="n">
        <v>0.003845768622728718</v>
      </c>
      <c r="CV82" s="13" t="n">
        <v>0.0006423866735139175</v>
      </c>
      <c r="CW82" s="13" t="n">
        <v>0.001840164817763391</v>
      </c>
      <c r="CX82" s="13" t="n">
        <v>0.004593287489451541</v>
      </c>
      <c r="CY82" s="13" t="n">
        <v>0.00275204538931051</v>
      </c>
      <c r="CZ82" s="13" t="n">
        <v>0.004170513059077771</v>
      </c>
      <c r="DA82" s="13" t="n">
        <v>0.001709935550729501</v>
      </c>
      <c r="DB82" s="13" t="n">
        <v>0.0009022066877003924</v>
      </c>
      <c r="DC82" s="13" t="n">
        <v>0.001868962482733945</v>
      </c>
      <c r="DD82" s="13" t="n">
        <v>0.0006040352717183496</v>
      </c>
      <c r="DE82" s="13" t="n">
        <v>0.0004550812720735684</v>
      </c>
      <c r="DF82" s="13" t="n">
        <v>0.001942215942973011</v>
      </c>
      <c r="DG82" s="13" t="n">
        <v>0.0003275313051649837</v>
      </c>
      <c r="DH82" s="13" t="n">
        <v>0.0005895450858745812</v>
      </c>
      <c r="DI82" s="13" t="n">
        <v>0.01006571817643674</v>
      </c>
      <c r="DJ82" s="13" t="n">
        <v>0.0009886416080271468</v>
      </c>
      <c r="DK82" s="13" t="n">
        <v>0.0014700062591317</v>
      </c>
      <c r="DL82" s="13" t="n">
        <v>0.003458482243977285</v>
      </c>
      <c r="DM82" s="13" t="n">
        <v>0.001935798260418538</v>
      </c>
      <c r="DN82" s="13" t="n">
        <v>0.001254585880448512</v>
      </c>
      <c r="DO82" s="13" t="n">
        <v>0.0002545845676849063</v>
      </c>
      <c r="DP82" s="13" t="n">
        <v>0.001044505122731007</v>
      </c>
      <c r="DQ82" s="13" t="n">
        <v>0.04239857025818013</v>
      </c>
      <c r="DR82" s="13" t="n">
        <v>0.0008427543267663543</v>
      </c>
      <c r="DS82" s="13" t="n">
        <v>0.0008488418373908968</v>
      </c>
      <c r="DT82" s="13" t="n">
        <v>0.001273440185592887</v>
      </c>
      <c r="DU82" s="13" t="n">
        <v>0.0006497909058357538</v>
      </c>
      <c r="DV82" s="13" t="n">
        <v>0.001267828983754229</v>
      </c>
      <c r="DW82" s="13" t="n">
        <v>0.001654656483072572</v>
      </c>
      <c r="DX82" s="13" t="n">
        <v>0.01085158293060759</v>
      </c>
      <c r="DY82" s="13" t="n">
        <v>0.004638805470914378</v>
      </c>
      <c r="DZ82" s="13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0.01097031037144976</v>
      </c>
      <c r="D83" s="15" t="n">
        <v>0.00604552711619374</v>
      </c>
      <c r="E83" s="15" t="n">
        <v>0.01634478976622333</v>
      </c>
      <c r="F83" s="15" t="n">
        <v>0.002570979248221284</v>
      </c>
      <c r="G83" s="15" t="n">
        <v>0.002144978009893881</v>
      </c>
      <c r="H83" s="15" t="n">
        <v>0.002672608454631297</v>
      </c>
      <c r="I83" s="15" t="n">
        <v>0.01406149877780506</v>
      </c>
      <c r="J83" s="15" t="n">
        <v>0.00754375146165789</v>
      </c>
      <c r="K83" s="15" t="n">
        <v>0.006318894495797193</v>
      </c>
      <c r="L83" s="15" t="n">
        <v>0.003292033785358136</v>
      </c>
      <c r="M83" s="15" t="n">
        <v>0.008827047191321588</v>
      </c>
      <c r="N83" s="15" t="n">
        <v>0.02415759262303649</v>
      </c>
      <c r="O83" s="15" t="n">
        <v>0.009877527959334895</v>
      </c>
      <c r="P83" s="15" t="n">
        <v>0.001312676707188262</v>
      </c>
      <c r="Q83" s="15" t="n">
        <v>0.003434943222381604</v>
      </c>
      <c r="R83" s="15" t="n">
        <v>0.01960409794058767</v>
      </c>
      <c r="S83" s="15" t="n">
        <v>0.001690669590845628</v>
      </c>
      <c r="T83" s="15" t="n">
        <v>0.0007623140614286539</v>
      </c>
      <c r="U83" s="15" t="n">
        <v>0.0007855516229784746</v>
      </c>
      <c r="V83" s="15" t="n">
        <v>0.006948999628014211</v>
      </c>
      <c r="W83" s="15" t="n">
        <v>0.01411399081501531</v>
      </c>
      <c r="X83" s="15" t="n">
        <v>0.1126524786858677</v>
      </c>
      <c r="Y83" s="15" t="n">
        <v>0.03406818756803249</v>
      </c>
      <c r="Z83" s="15" t="n">
        <v>0.3391023971500602</v>
      </c>
      <c r="AA83" s="15" t="n">
        <v>0.06878835135231365</v>
      </c>
      <c r="AB83" s="15" t="n">
        <v>0.03355941894064052</v>
      </c>
      <c r="AC83" s="15" t="n">
        <v>0.001930150434393194</v>
      </c>
      <c r="AD83" s="15" t="n">
        <v>0.02434448445699154</v>
      </c>
      <c r="AE83" s="15" t="n">
        <v>0.009283026275218759</v>
      </c>
      <c r="AF83" s="15" t="n">
        <v>0.05643853924859825</v>
      </c>
      <c r="AG83" s="15" t="n">
        <v>0.0332505593137046</v>
      </c>
      <c r="AH83" s="15" t="n">
        <v>0.01524725991897121</v>
      </c>
      <c r="AI83" s="15" t="n">
        <v>0.02957976780463941</v>
      </c>
      <c r="AJ83" s="15" t="n">
        <v>0.005885676121724096</v>
      </c>
      <c r="AK83" s="15" t="n">
        <v>0.0009741392952651134</v>
      </c>
      <c r="AL83" s="15" t="n">
        <v>0.0007831548670855814</v>
      </c>
      <c r="AM83" s="15" t="n">
        <v>0.01171119171695305</v>
      </c>
      <c r="AN83" s="15" t="n">
        <v>0.006540386603299871</v>
      </c>
      <c r="AO83" s="15" t="n">
        <v>0.004828948212258336</v>
      </c>
      <c r="AP83" s="15" t="n">
        <v>0.001096061385588189</v>
      </c>
      <c r="AQ83" s="15" t="n">
        <v>0.001161385880189154</v>
      </c>
      <c r="AR83" s="15" t="n">
        <v>0.0006682350082080047</v>
      </c>
      <c r="AS83" s="15" t="n">
        <v>0.007273160738903976</v>
      </c>
      <c r="AT83" s="15" t="n">
        <v>0.001835239728202749</v>
      </c>
      <c r="AU83" s="15" t="n">
        <v>0.001113446004137766</v>
      </c>
      <c r="AV83" s="15" t="n">
        <v>0.01683361219644808</v>
      </c>
      <c r="AW83" s="15" t="n">
        <v>0.001792657341805318</v>
      </c>
      <c r="AX83" s="15" t="n">
        <v>0.01464914240262231</v>
      </c>
      <c r="AY83" s="15" t="n">
        <v>0.006584773452353179</v>
      </c>
      <c r="AZ83" s="15" t="n">
        <v>0.001222127828721278</v>
      </c>
      <c r="BA83" s="15" t="n">
        <v>0.000964515185454426</v>
      </c>
      <c r="BB83" s="15" t="n">
        <v>0.001892820197860872</v>
      </c>
      <c r="BC83" s="15" t="n">
        <v>0.002901953707134086</v>
      </c>
      <c r="BD83" s="15" t="n">
        <v>0.002861113074431995</v>
      </c>
      <c r="BE83" s="15" t="n">
        <v>0.001783926076506306</v>
      </c>
      <c r="BF83" s="15" t="n">
        <v>0.001451533583116603</v>
      </c>
      <c r="BG83" s="15" t="n">
        <v>0.002921275145737923</v>
      </c>
      <c r="BH83" s="15" t="n">
        <v>0.003384572443288393</v>
      </c>
      <c r="BI83" s="15" t="n">
        <v>0.002529986580620825</v>
      </c>
      <c r="BJ83" s="15" t="n">
        <v>0.0009844530946107352</v>
      </c>
      <c r="BK83" s="15" t="n">
        <v>0.0009010769307638739</v>
      </c>
      <c r="BL83" s="15" t="n">
        <v>0.004055940743121683</v>
      </c>
      <c r="BM83" s="15" t="n">
        <v>0.001348318233756509</v>
      </c>
      <c r="BN83" s="15" t="n">
        <v>0.004870111760554862</v>
      </c>
      <c r="BO83" s="15" t="n">
        <v>0.003813725176651632</v>
      </c>
      <c r="BP83" s="15" t="n">
        <v>0.00232682523772249</v>
      </c>
      <c r="BQ83" s="15" t="n">
        <v>0.03837796327555969</v>
      </c>
      <c r="BR83" s="15" t="n">
        <v>0.004815196309978093</v>
      </c>
      <c r="BS83" s="15" t="n">
        <v>0.01252012615128468</v>
      </c>
      <c r="BT83" s="15" t="n">
        <v>1.078103563229693</v>
      </c>
      <c r="BU83" s="15" t="n">
        <v>0.001759754010836774</v>
      </c>
      <c r="BV83" s="15" t="n">
        <v>0.0342266033590165</v>
      </c>
      <c r="BW83" s="15" t="n">
        <v>0.001737936336347099</v>
      </c>
      <c r="BX83" s="15" t="n">
        <v>0.001255102160443601</v>
      </c>
      <c r="BY83" s="15" t="n">
        <v>0.02145818368870947</v>
      </c>
      <c r="BZ83" s="15" t="n">
        <v>0.01960870316253764</v>
      </c>
      <c r="CA83" s="15" t="n">
        <v>0.0449880495979289</v>
      </c>
      <c r="CB83" s="15" t="n">
        <v>0.03800578082165689</v>
      </c>
      <c r="CC83" s="15" t="n">
        <v>0.04476026854718711</v>
      </c>
      <c r="CD83" s="15" t="n">
        <v>0.009448184801270016</v>
      </c>
      <c r="CE83" s="15" t="n">
        <v>0.005529232412735782</v>
      </c>
      <c r="CF83" s="15" t="n">
        <v>0.01106031749340697</v>
      </c>
      <c r="CG83" s="15" t="n">
        <v>0.02337598052789325</v>
      </c>
      <c r="CH83" s="15" t="n">
        <v>0.001703968533497696</v>
      </c>
      <c r="CI83" s="15" t="n">
        <v>0.001476845446671206</v>
      </c>
      <c r="CJ83" s="15" t="n">
        <v>0.002244216033659471</v>
      </c>
      <c r="CK83" s="15" t="n">
        <v>0.0125903285355549</v>
      </c>
      <c r="CL83" s="15" t="n">
        <v>0.0004210802254337548</v>
      </c>
      <c r="CM83" s="15" t="n">
        <v>0.0009712989433806712</v>
      </c>
      <c r="CN83" s="15" t="n">
        <v>0.003037096033790385</v>
      </c>
      <c r="CO83" s="15" t="n">
        <v>0.005514777103343489</v>
      </c>
      <c r="CP83" s="15" t="n">
        <v>0.007785769801365913</v>
      </c>
      <c r="CQ83" s="15" t="n">
        <v>0.003862858910705511</v>
      </c>
      <c r="CR83" s="15" t="n">
        <v>0.0004454970517346685</v>
      </c>
      <c r="CS83" s="15" t="n">
        <v>0.001765819325887018</v>
      </c>
      <c r="CT83" s="15" t="n">
        <v>0.004046704854997349</v>
      </c>
      <c r="CU83" s="15" t="n">
        <v>0.002740258049037105</v>
      </c>
      <c r="CV83" s="15" t="n">
        <v>0.0004178310741540878</v>
      </c>
      <c r="CW83" s="15" t="n">
        <v>0.001121983248685691</v>
      </c>
      <c r="CX83" s="15" t="n">
        <v>0.00299544660198164</v>
      </c>
      <c r="CY83" s="15" t="n">
        <v>0.0009884715670562935</v>
      </c>
      <c r="CZ83" s="15" t="n">
        <v>0.001506529949287453</v>
      </c>
      <c r="DA83" s="15" t="n">
        <v>0.0008612698388459117</v>
      </c>
      <c r="DB83" s="15" t="n">
        <v>0.0004138266401632313</v>
      </c>
      <c r="DC83" s="15" t="n">
        <v>0.0007276318120701192</v>
      </c>
      <c r="DD83" s="15" t="n">
        <v>0.0002832327785403871</v>
      </c>
      <c r="DE83" s="15" t="n">
        <v>0.0001912511981802844</v>
      </c>
      <c r="DF83" s="15" t="n">
        <v>0.0005829716462654514</v>
      </c>
      <c r="DG83" s="15" t="n">
        <v>8.235703831189678e-05</v>
      </c>
      <c r="DH83" s="15" t="n">
        <v>0.0002654505613481665</v>
      </c>
      <c r="DI83" s="15" t="n">
        <v>0.00446498754072731</v>
      </c>
      <c r="DJ83" s="15" t="n">
        <v>0.0004103723245067704</v>
      </c>
      <c r="DK83" s="15" t="n">
        <v>0.0007404679613064128</v>
      </c>
      <c r="DL83" s="15" t="n">
        <v>0.001828478947168429</v>
      </c>
      <c r="DM83" s="15" t="n">
        <v>0.0007678828098783042</v>
      </c>
      <c r="DN83" s="15" t="n">
        <v>0.0004999115315238858</v>
      </c>
      <c r="DO83" s="15" t="n">
        <v>0.0001827893931753219</v>
      </c>
      <c r="DP83" s="15" t="n">
        <v>0.0003833664967458904</v>
      </c>
      <c r="DQ83" s="15" t="n">
        <v>0.0155616195585658</v>
      </c>
      <c r="DR83" s="15" t="n">
        <v>0.0003270232328426133</v>
      </c>
      <c r="DS83" s="15" t="n">
        <v>0.0003434186924522231</v>
      </c>
      <c r="DT83" s="15" t="n">
        <v>0.0005195475085233433</v>
      </c>
      <c r="DU83" s="15" t="n">
        <v>0.000297199692552984</v>
      </c>
      <c r="DV83" s="15" t="n">
        <v>0.0005561600858547957</v>
      </c>
      <c r="DW83" s="15" t="n">
        <v>0.00069314491238549</v>
      </c>
      <c r="DX83" s="15" t="n">
        <v>0.005084180615510442</v>
      </c>
      <c r="DY83" s="15" t="n">
        <v>0.001948860825497306</v>
      </c>
      <c r="DZ83" s="15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0.2050242934997176</v>
      </c>
      <c r="D84" s="13" t="n">
        <v>0.1135383848712053</v>
      </c>
      <c r="E84" s="13" t="n">
        <v>0.3015914431584006</v>
      </c>
      <c r="F84" s="13" t="n">
        <v>0.04748357113778019</v>
      </c>
      <c r="G84" s="13" t="n">
        <v>0.03986676999755491</v>
      </c>
      <c r="H84" s="13" t="n">
        <v>0.04992160994654388</v>
      </c>
      <c r="I84" s="13" t="n">
        <v>0.2599474363414178</v>
      </c>
      <c r="J84" s="13" t="n">
        <v>0.1407710270299639</v>
      </c>
      <c r="K84" s="13" t="n">
        <v>0.1169893925243484</v>
      </c>
      <c r="L84" s="13" t="n">
        <v>0.06933561480151994</v>
      </c>
      <c r="M84" s="13" t="n">
        <v>0.1855953542412521</v>
      </c>
      <c r="N84" s="13" t="n">
        <v>0.5096023139546575</v>
      </c>
      <c r="O84" s="13" t="n">
        <v>0.2089124826950638</v>
      </c>
      <c r="P84" s="13" t="n">
        <v>0.02459066837742252</v>
      </c>
      <c r="Q84" s="13" t="n">
        <v>0.06569262720362373</v>
      </c>
      <c r="R84" s="13" t="n">
        <v>0.2282741020210591</v>
      </c>
      <c r="S84" s="13" t="n">
        <v>0.02052431907528544</v>
      </c>
      <c r="T84" s="13" t="n">
        <v>0.01216113799511249</v>
      </c>
      <c r="U84" s="13" t="n">
        <v>0.01120871893700628</v>
      </c>
      <c r="V84" s="13" t="n">
        <v>0.03150330059816354</v>
      </c>
      <c r="W84" s="13" t="n">
        <v>0.2959314219287867</v>
      </c>
      <c r="X84" s="13" t="n">
        <v>2.363482817976215</v>
      </c>
      <c r="Y84" s="13" t="n">
        <v>0.7072310127686068</v>
      </c>
      <c r="Z84" s="13" t="n">
        <v>7.117178697970334</v>
      </c>
      <c r="AA84" s="13" t="n">
        <v>1.431884540300354</v>
      </c>
      <c r="AB84" s="13" t="n">
        <v>0.7039010056378572</v>
      </c>
      <c r="AC84" s="13" t="n">
        <v>0.03183435061082029</v>
      </c>
      <c r="AD84" s="13" t="n">
        <v>0.4794261520710343</v>
      </c>
      <c r="AE84" s="13" t="n">
        <v>0.1789876507385267</v>
      </c>
      <c r="AF84" s="13" t="n">
        <v>1.106849689032015</v>
      </c>
      <c r="AG84" s="13" t="n">
        <v>0.6424656888755356</v>
      </c>
      <c r="AH84" s="13" t="n">
        <v>0.2960446858437099</v>
      </c>
      <c r="AI84" s="13" t="n">
        <v>0.5932962218150829</v>
      </c>
      <c r="AJ84" s="13" t="n">
        <v>0.1115152559429836</v>
      </c>
      <c r="AK84" s="13" t="n">
        <v>0.04304923609048835</v>
      </c>
      <c r="AL84" s="13" t="n">
        <v>0.01380229983634158</v>
      </c>
      <c r="AM84" s="13" t="n">
        <v>0.2011978127449878</v>
      </c>
      <c r="AN84" s="13" t="n">
        <v>0.111147490764221</v>
      </c>
      <c r="AO84" s="13" t="n">
        <v>0.0777397062521997</v>
      </c>
      <c r="AP84" s="13" t="n">
        <v>0.01735039385039232</v>
      </c>
      <c r="AQ84" s="13" t="n">
        <v>0.02020240120666396</v>
      </c>
      <c r="AR84" s="13" t="n">
        <v>0.01526459181755101</v>
      </c>
      <c r="AS84" s="13" t="n">
        <v>0.07690113406940957</v>
      </c>
      <c r="AT84" s="13" t="n">
        <v>0.01935487573523072</v>
      </c>
      <c r="AU84" s="13" t="n">
        <v>0.008744015572919124</v>
      </c>
      <c r="AV84" s="13" t="n">
        <v>0.272774655586134</v>
      </c>
      <c r="AW84" s="13" t="n">
        <v>0.0290485181248311</v>
      </c>
      <c r="AX84" s="13" t="n">
        <v>0.2373771432343365</v>
      </c>
      <c r="AY84" s="13" t="n">
        <v>0.1067007656833955</v>
      </c>
      <c r="AZ84" s="13" t="n">
        <v>0.0198035628759475</v>
      </c>
      <c r="BA84" s="13" t="n">
        <v>0.01513559029756945</v>
      </c>
      <c r="BB84" s="13" t="n">
        <v>0.03211511347352036</v>
      </c>
      <c r="BC84" s="13" t="n">
        <v>0.03322895718358804</v>
      </c>
      <c r="BD84" s="13" t="n">
        <v>0.04573606275657451</v>
      </c>
      <c r="BE84" s="13" t="n">
        <v>0.02840170494676516</v>
      </c>
      <c r="BF84" s="13" t="n">
        <v>0.02267293188402711</v>
      </c>
      <c r="BG84" s="13" t="n">
        <v>0.07488608266888611</v>
      </c>
      <c r="BH84" s="13" t="n">
        <v>0.06733986483860763</v>
      </c>
      <c r="BI84" s="13" t="n">
        <v>0.06052955925202171</v>
      </c>
      <c r="BJ84" s="13" t="n">
        <v>0.03060168650503767</v>
      </c>
      <c r="BK84" s="13" t="n">
        <v>0.01143911338626911</v>
      </c>
      <c r="BL84" s="13" t="n">
        <v>0.03039423530839223</v>
      </c>
      <c r="BM84" s="13" t="n">
        <v>0.01240268174331067</v>
      </c>
      <c r="BN84" s="13" t="n">
        <v>0.04734803598918791</v>
      </c>
      <c r="BO84" s="13" t="n">
        <v>0.03728216477532036</v>
      </c>
      <c r="BP84" s="13" t="n">
        <v>0.02124757820723597</v>
      </c>
      <c r="BQ84" s="13" t="n">
        <v>0.324962978336205</v>
      </c>
      <c r="BR84" s="13" t="n">
        <v>0.04062813488270317</v>
      </c>
      <c r="BS84" s="13" t="n">
        <v>0.03303738078993008</v>
      </c>
      <c r="BT84" s="13" t="n">
        <v>0.1774635536857385</v>
      </c>
      <c r="BU84" s="13" t="n">
        <v>1.050285749985657</v>
      </c>
      <c r="BV84" s="13" t="n">
        <v>0.2298867799981681</v>
      </c>
      <c r="BW84" s="13" t="n">
        <v>0.03340826209446817</v>
      </c>
      <c r="BX84" s="13" t="n">
        <v>0.02398697219840852</v>
      </c>
      <c r="BY84" s="13" t="n">
        <v>0.1050505875907739</v>
      </c>
      <c r="BZ84" s="13" t="n">
        <v>0.04053118489757308</v>
      </c>
      <c r="CA84" s="13" t="n">
        <v>0.09543920325494734</v>
      </c>
      <c r="CB84" s="13" t="n">
        <v>0.2040581893694758</v>
      </c>
      <c r="CC84" s="13" t="n">
        <v>0.25248939903497</v>
      </c>
      <c r="CD84" s="13" t="n">
        <v>0.05097947200720904</v>
      </c>
      <c r="CE84" s="13" t="n">
        <v>0.03334194613627159</v>
      </c>
      <c r="CF84" s="13" t="n">
        <v>0.06927906952762743</v>
      </c>
      <c r="CG84" s="13" t="n">
        <v>0.03115354983033312</v>
      </c>
      <c r="CH84" s="13" t="n">
        <v>0.03829706806090248</v>
      </c>
      <c r="CI84" s="13" t="n">
        <v>0.02958856962253956</v>
      </c>
      <c r="CJ84" s="13" t="n">
        <v>0.04095226249897919</v>
      </c>
      <c r="CK84" s="13" t="n">
        <v>0.03412720291317533</v>
      </c>
      <c r="CL84" s="13" t="n">
        <v>0.009614266662201349</v>
      </c>
      <c r="CM84" s="13" t="n">
        <v>0.02376383073090718</v>
      </c>
      <c r="CN84" s="13" t="n">
        <v>0.07920376729300119</v>
      </c>
      <c r="CO84" s="13" t="n">
        <v>0.1435152047722592</v>
      </c>
      <c r="CP84" s="13" t="n">
        <v>0.2028414952937513</v>
      </c>
      <c r="CQ84" s="13" t="n">
        <v>0.005792061182080691</v>
      </c>
      <c r="CR84" s="13" t="n">
        <v>0.005487942155489743</v>
      </c>
      <c r="CS84" s="13" t="n">
        <v>0.009704915598043203</v>
      </c>
      <c r="CT84" s="13" t="n">
        <v>0.02355042708626584</v>
      </c>
      <c r="CU84" s="13" t="n">
        <v>0.01892963287450706</v>
      </c>
      <c r="CV84" s="13" t="n">
        <v>0.003564561815103007</v>
      </c>
      <c r="CW84" s="13" t="n">
        <v>0.01036329578493886</v>
      </c>
      <c r="CX84" s="13" t="n">
        <v>0.02478685384000028</v>
      </c>
      <c r="CY84" s="13" t="n">
        <v>0.02323525458538274</v>
      </c>
      <c r="CZ84" s="13" t="n">
        <v>0.03593759284996836</v>
      </c>
      <c r="DA84" s="13" t="n">
        <v>0.007430381147512203</v>
      </c>
      <c r="DB84" s="13" t="n">
        <v>0.005163407315261177</v>
      </c>
      <c r="DC84" s="13" t="n">
        <v>0.0113215724347036</v>
      </c>
      <c r="DD84" s="13" t="n">
        <v>0.003406668362311234</v>
      </c>
      <c r="DE84" s="13" t="n">
        <v>0.002654361360139753</v>
      </c>
      <c r="DF84" s="13" t="n">
        <v>0.009333928406487323</v>
      </c>
      <c r="DG84" s="13" t="n">
        <v>0.002105935777360528</v>
      </c>
      <c r="DH84" s="13" t="n">
        <v>0.003208401660045654</v>
      </c>
      <c r="DI84" s="13" t="n">
        <v>0.04622836787047634</v>
      </c>
      <c r="DJ84" s="13" t="n">
        <v>0.005963972525384035</v>
      </c>
      <c r="DK84" s="13" t="n">
        <v>0.007824784504084132</v>
      </c>
      <c r="DL84" s="13" t="n">
        <v>0.02025271973027386</v>
      </c>
      <c r="DM84" s="13" t="n">
        <v>0.01214539693237191</v>
      </c>
      <c r="DN84" s="13" t="n">
        <v>0.007889722236249761</v>
      </c>
      <c r="DO84" s="13" t="n">
        <v>0.002787300326237004</v>
      </c>
      <c r="DP84" s="13" t="n">
        <v>0.007812637785171033</v>
      </c>
      <c r="DQ84" s="13" t="n">
        <v>0.3171307299768913</v>
      </c>
      <c r="DR84" s="13" t="n">
        <v>0.005784431354507279</v>
      </c>
      <c r="DS84" s="13" t="n">
        <v>0.005441887967835436</v>
      </c>
      <c r="DT84" s="13" t="n">
        <v>0.00867007967919969</v>
      </c>
      <c r="DU84" s="13" t="n">
        <v>0.004293801114220413</v>
      </c>
      <c r="DV84" s="13" t="n">
        <v>0.007480070066856212</v>
      </c>
      <c r="DW84" s="13" t="n">
        <v>0.01093516399957929</v>
      </c>
      <c r="DX84" s="13" t="n">
        <v>0.06875913867418887</v>
      </c>
      <c r="DY84" s="13" t="n">
        <v>0.03062937419329268</v>
      </c>
      <c r="DZ84" s="13" t="n">
        <v>0</v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1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1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1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1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0.03423482633335775</v>
      </c>
      <c r="D89" s="15" t="n">
        <v>0.01885628698825612</v>
      </c>
      <c r="E89" s="15" t="n">
        <v>0.05066941290072415</v>
      </c>
      <c r="F89" s="15" t="n">
        <v>0.007972190312017791</v>
      </c>
      <c r="G89" s="15" t="n">
        <v>0.006662951601066367</v>
      </c>
      <c r="H89" s="15" t="n">
        <v>0.0083188858681908</v>
      </c>
      <c r="I89" s="15" t="n">
        <v>0.04361378502400265</v>
      </c>
      <c r="J89" s="15" t="n">
        <v>0.02350556001784685</v>
      </c>
      <c r="K89" s="15" t="n">
        <v>0.01962185751151555</v>
      </c>
      <c r="L89" s="15" t="n">
        <v>0.01060773977115713</v>
      </c>
      <c r="M89" s="15" t="n">
        <v>0.02842774829348646</v>
      </c>
      <c r="N89" s="15" t="n">
        <v>0.07787851648155635</v>
      </c>
      <c r="O89" s="15" t="n">
        <v>0.03186865853598849</v>
      </c>
      <c r="P89" s="15" t="n">
        <v>0.00389934829597145</v>
      </c>
      <c r="Q89" s="15" t="n">
        <v>0.0102870808360613</v>
      </c>
      <c r="R89" s="15" t="n">
        <v>0.04034139296110333</v>
      </c>
      <c r="S89" s="15" t="n">
        <v>0.003790472119820123</v>
      </c>
      <c r="T89" s="15" t="n">
        <v>0.001679135703882695</v>
      </c>
      <c r="U89" s="15" t="n">
        <v>0.001382894866918207</v>
      </c>
      <c r="V89" s="15" t="n">
        <v>0.003705205782126849</v>
      </c>
      <c r="W89" s="15" t="n">
        <v>0.04403721376885365</v>
      </c>
      <c r="X89" s="15" t="n">
        <v>0.3514629429068007</v>
      </c>
      <c r="Y89" s="15" t="n">
        <v>0.1063053449782547</v>
      </c>
      <c r="Z89" s="15" t="n">
        <v>1.058079067600518</v>
      </c>
      <c r="AA89" s="15" t="n">
        <v>0.2147073813141138</v>
      </c>
      <c r="AB89" s="15" t="n">
        <v>0.1046991659068188</v>
      </c>
      <c r="AC89" s="15" t="n">
        <v>0.005581745100674601</v>
      </c>
      <c r="AD89" s="15" t="n">
        <v>0.07352157540984128</v>
      </c>
      <c r="AE89" s="15" t="n">
        <v>0.02809995070737519</v>
      </c>
      <c r="AF89" s="15" t="n">
        <v>0.1702787419656189</v>
      </c>
      <c r="AG89" s="15" t="n">
        <v>0.1005487456499697</v>
      </c>
      <c r="AH89" s="15" t="n">
        <v>0.04610952109978199</v>
      </c>
      <c r="AI89" s="15" t="n">
        <v>0.09025992185497503</v>
      </c>
      <c r="AJ89" s="15" t="n">
        <v>0.01790038063110558</v>
      </c>
      <c r="AK89" s="15" t="n">
        <v>0.00271055151539508</v>
      </c>
      <c r="AL89" s="15" t="n">
        <v>0.002456017706050018</v>
      </c>
      <c r="AM89" s="15" t="n">
        <v>0.03697775173956539</v>
      </c>
      <c r="AN89" s="15" t="n">
        <v>0.0206181215074105</v>
      </c>
      <c r="AO89" s="15" t="n">
        <v>0.01441917744574189</v>
      </c>
      <c r="AP89" s="15" t="n">
        <v>0.003256705068632216</v>
      </c>
      <c r="AQ89" s="15" t="n">
        <v>0.003458788379989463</v>
      </c>
      <c r="AR89" s="15" t="n">
        <v>0.001690613106824</v>
      </c>
      <c r="AS89" s="15" t="n">
        <v>0.01696324829184898</v>
      </c>
      <c r="AT89" s="15" t="n">
        <v>0.004277412582469983</v>
      </c>
      <c r="AU89" s="15" t="n">
        <v>0.001816542425123983</v>
      </c>
      <c r="AV89" s="15" t="n">
        <v>0.03982866686834607</v>
      </c>
      <c r="AW89" s="15" t="n">
        <v>0.004241463522067125</v>
      </c>
      <c r="AX89" s="15" t="n">
        <v>0.0346601671615149</v>
      </c>
      <c r="AY89" s="15" t="n">
        <v>0.01557970714643418</v>
      </c>
      <c r="AZ89" s="15" t="n">
        <v>0.002891579156786415</v>
      </c>
      <c r="BA89" s="15" t="n">
        <v>0.00237503944538349</v>
      </c>
      <c r="BB89" s="15" t="n">
        <v>0.005494201030837081</v>
      </c>
      <c r="BC89" s="15" t="n">
        <v>0.006322490348003341</v>
      </c>
      <c r="BD89" s="15" t="n">
        <v>0.008620062282209162</v>
      </c>
      <c r="BE89" s="15" t="n">
        <v>0.005244582379049442</v>
      </c>
      <c r="BF89" s="15" t="n">
        <v>0.004279329359201085</v>
      </c>
      <c r="BG89" s="15" t="n">
        <v>0.00754187392718164</v>
      </c>
      <c r="BH89" s="15" t="n">
        <v>0.008150493566376218</v>
      </c>
      <c r="BI89" s="15" t="n">
        <v>0.006518167520078149</v>
      </c>
      <c r="BJ89" s="15" t="n">
        <v>0.002522983177149775</v>
      </c>
      <c r="BK89" s="15" t="n">
        <v>0.002560385000385742</v>
      </c>
      <c r="BL89" s="15" t="n">
        <v>0.00636588755885626</v>
      </c>
      <c r="BM89" s="15" t="n">
        <v>0.002612900871091455</v>
      </c>
      <c r="BN89" s="15" t="n">
        <v>0.01168279993291254</v>
      </c>
      <c r="BO89" s="15" t="n">
        <v>0.009158613962005849</v>
      </c>
      <c r="BP89" s="15" t="n">
        <v>0.005239596971890187</v>
      </c>
      <c r="BQ89" s="15" t="n">
        <v>0.0308102372057889</v>
      </c>
      <c r="BR89" s="15" t="n">
        <v>0.00384725657260028</v>
      </c>
      <c r="BS89" s="15" t="n">
        <v>0.005682484717624783</v>
      </c>
      <c r="BT89" s="15" t="n">
        <v>0.02877864479343775</v>
      </c>
      <c r="BU89" s="15" t="n">
        <v>0.002071244396780734</v>
      </c>
      <c r="BV89" s="15" t="n">
        <v>0.1250961836410416</v>
      </c>
      <c r="BW89" s="15" t="n">
        <v>0.01713148072241157</v>
      </c>
      <c r="BX89" s="15" t="n">
        <v>0.0134494308144976</v>
      </c>
      <c r="BY89" s="15" t="n">
        <v>0.05047956899354159</v>
      </c>
      <c r="BZ89" s="15" t="n">
        <v>1.035627036493721</v>
      </c>
      <c r="CA89" s="15" t="n">
        <v>0.08337824948315997</v>
      </c>
      <c r="CB89" s="15" t="n">
        <v>0.03889881344852194</v>
      </c>
      <c r="CC89" s="15" t="n">
        <v>0.04860701044819434</v>
      </c>
      <c r="CD89" s="15" t="n">
        <v>0.009991174960426667</v>
      </c>
      <c r="CE89" s="15" t="n">
        <v>0.004362650335562985</v>
      </c>
      <c r="CF89" s="15" t="n">
        <v>0.009035464729286272</v>
      </c>
      <c r="CG89" s="15" t="n">
        <v>0.00518202097141387</v>
      </c>
      <c r="CH89" s="15" t="n">
        <v>0.003000527883670005</v>
      </c>
      <c r="CI89" s="15" t="n">
        <v>0.00383701290658996</v>
      </c>
      <c r="CJ89" s="15" t="n">
        <v>0.005579018577348899</v>
      </c>
      <c r="CK89" s="15" t="n">
        <v>0.008977684441698696</v>
      </c>
      <c r="CL89" s="15" t="n">
        <v>0.007303317714010884</v>
      </c>
      <c r="CM89" s="15" t="n">
        <v>0.004095327210191162</v>
      </c>
      <c r="CN89" s="15" t="n">
        <v>0.01404416907373224</v>
      </c>
      <c r="CO89" s="15" t="n">
        <v>0.02542875753087927</v>
      </c>
      <c r="CP89" s="15" t="n">
        <v>0.03595064450392441</v>
      </c>
      <c r="CQ89" s="15" t="n">
        <v>0.001581480078702144</v>
      </c>
      <c r="CR89" s="15" t="n">
        <v>0.001419115859114762</v>
      </c>
      <c r="CS89" s="15" t="n">
        <v>0.003424689667517124</v>
      </c>
      <c r="CT89" s="15" t="n">
        <v>0.007965697600109567</v>
      </c>
      <c r="CU89" s="15" t="n">
        <v>0.00546708331551768</v>
      </c>
      <c r="CV89" s="15" t="n">
        <v>0.0008116734629395394</v>
      </c>
      <c r="CW89" s="15" t="n">
        <v>0.002626844997999935</v>
      </c>
      <c r="CX89" s="15" t="n">
        <v>0.006771493187343322</v>
      </c>
      <c r="CY89" s="15" t="n">
        <v>0.003784626652633737</v>
      </c>
      <c r="CZ89" s="15" t="n">
        <v>0.004673936507648746</v>
      </c>
      <c r="DA89" s="15" t="n">
        <v>0.001866422230498533</v>
      </c>
      <c r="DB89" s="15" t="n">
        <v>0.001794883447595041</v>
      </c>
      <c r="DC89" s="15" t="n">
        <v>0.004113587602740767</v>
      </c>
      <c r="DD89" s="15" t="n">
        <v>0.0009312761868436933</v>
      </c>
      <c r="DE89" s="15" t="n">
        <v>0.0007341984713746842</v>
      </c>
      <c r="DF89" s="15" t="n">
        <v>0.002047065536450877</v>
      </c>
      <c r="DG89" s="15" t="n">
        <v>0.0005949194166636643</v>
      </c>
      <c r="DH89" s="15" t="n">
        <v>0.001654304667074072</v>
      </c>
      <c r="DI89" s="15" t="n">
        <v>0.008549603106088426</v>
      </c>
      <c r="DJ89" s="15" t="n">
        <v>0.001398694818438991</v>
      </c>
      <c r="DK89" s="15" t="n">
        <v>0.00204452162891991</v>
      </c>
      <c r="DL89" s="15" t="n">
        <v>0.004463861798163074</v>
      </c>
      <c r="DM89" s="15" t="n">
        <v>0.004558229804184187</v>
      </c>
      <c r="DN89" s="15" t="n">
        <v>0.002908915694279906</v>
      </c>
      <c r="DO89" s="15" t="n">
        <v>0.0003567402599288267</v>
      </c>
      <c r="DP89" s="15" t="n">
        <v>0.001304592774786659</v>
      </c>
      <c r="DQ89" s="15" t="n">
        <v>0.05295605279128069</v>
      </c>
      <c r="DR89" s="15" t="n">
        <v>0.001090398703006199</v>
      </c>
      <c r="DS89" s="15" t="n">
        <v>0.001245167605399065</v>
      </c>
      <c r="DT89" s="15" t="n">
        <v>0.001597766405659668</v>
      </c>
      <c r="DU89" s="15" t="n">
        <v>0.0008819431857158179</v>
      </c>
      <c r="DV89" s="15" t="n">
        <v>0.002160909685301058</v>
      </c>
      <c r="DW89" s="15" t="n">
        <v>0.00381754303304975</v>
      </c>
      <c r="DX89" s="15" t="n">
        <v>0.02071649317443422</v>
      </c>
      <c r="DY89" s="15" t="n">
        <v>0.0106587647230354</v>
      </c>
      <c r="DZ89" s="15" t="n">
        <v>0</v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1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</row>
    <row r="91">
      <c r="A91" s="15" t="n">
        <v>78</v>
      </c>
      <c r="B91" s="10" t="inlineStr">
        <is>
          <t>Tratores e outras máquinas agrícolas</t>
        </is>
      </c>
      <c r="C91" s="15" t="n">
        <v>0.003800709981281368</v>
      </c>
      <c r="D91" s="15" t="n">
        <v>0.002105694793561462</v>
      </c>
      <c r="E91" s="15" t="n">
        <v>0.005743085341626409</v>
      </c>
      <c r="F91" s="15" t="n">
        <v>0.0009031478695863049</v>
      </c>
      <c r="G91" s="15" t="n">
        <v>0.0007522542422862578</v>
      </c>
      <c r="H91" s="15" t="n">
        <v>0.0009338687325398699</v>
      </c>
      <c r="I91" s="15" t="n">
        <v>0.00493838453978731</v>
      </c>
      <c r="J91" s="15" t="n">
        <v>0.002624818601937903</v>
      </c>
      <c r="K91" s="15" t="n">
        <v>0.002214898362153305</v>
      </c>
      <c r="L91" s="15" t="n">
        <v>0.001114042416987659</v>
      </c>
      <c r="M91" s="15" t="n">
        <v>0.002988868224692591</v>
      </c>
      <c r="N91" s="15" t="n">
        <v>0.00817173575281166</v>
      </c>
      <c r="O91" s="15" t="n">
        <v>0.003338544308803355</v>
      </c>
      <c r="P91" s="15" t="n">
        <v>0.0004417115794751327</v>
      </c>
      <c r="Q91" s="15" t="n">
        <v>0.001180135100232606</v>
      </c>
      <c r="R91" s="15" t="n">
        <v>0.010643753027512</v>
      </c>
      <c r="S91" s="15" t="n">
        <v>0.000820381214607736</v>
      </c>
      <c r="T91" s="15" t="n">
        <v>0.0005292591322680453</v>
      </c>
      <c r="U91" s="15" t="n">
        <v>0.0005561401583511721</v>
      </c>
      <c r="V91" s="15" t="n">
        <v>0.001434268885074359</v>
      </c>
      <c r="W91" s="15" t="n">
        <v>0.004727122077653147</v>
      </c>
      <c r="X91" s="15" t="n">
        <v>0.03773574997734708</v>
      </c>
      <c r="Y91" s="15" t="n">
        <v>0.01138645941721404</v>
      </c>
      <c r="Z91" s="15" t="n">
        <v>0.1135873551878321</v>
      </c>
      <c r="AA91" s="15" t="n">
        <v>0.02300145467784324</v>
      </c>
      <c r="AB91" s="15" t="n">
        <v>0.01124183455629616</v>
      </c>
      <c r="AC91" s="15" t="n">
        <v>0.0006883683541693923</v>
      </c>
      <c r="AD91" s="15" t="n">
        <v>0.008130322066417383</v>
      </c>
      <c r="AE91" s="15" t="n">
        <v>0.003087556434864828</v>
      </c>
      <c r="AF91" s="15" t="n">
        <v>0.01885083425273746</v>
      </c>
      <c r="AG91" s="15" t="n">
        <v>0.01109569941333376</v>
      </c>
      <c r="AH91" s="15" t="n">
        <v>0.005091485660004054</v>
      </c>
      <c r="AI91" s="15" t="n">
        <v>0.009885943265839893</v>
      </c>
      <c r="AJ91" s="15" t="n">
        <v>0.001948615759334872</v>
      </c>
      <c r="AK91" s="15" t="n">
        <v>0.0003267416349295255</v>
      </c>
      <c r="AL91" s="15" t="n">
        <v>0.0002670911429204249</v>
      </c>
      <c r="AM91" s="15" t="n">
        <v>0.004036455222509834</v>
      </c>
      <c r="AN91" s="15" t="n">
        <v>0.00231725744289422</v>
      </c>
      <c r="AO91" s="15" t="n">
        <v>0.001593488315761701</v>
      </c>
      <c r="AP91" s="15" t="n">
        <v>0.0003928461942443683</v>
      </c>
      <c r="AQ91" s="15" t="n">
        <v>0.0003848054586151056</v>
      </c>
      <c r="AR91" s="15" t="n">
        <v>0.0002678174553670578</v>
      </c>
      <c r="AS91" s="15" t="n">
        <v>0.003009244963631901</v>
      </c>
      <c r="AT91" s="15" t="n">
        <v>0.0007589269107594509</v>
      </c>
      <c r="AU91" s="15" t="n">
        <v>0.0005070580713894275</v>
      </c>
      <c r="AV91" s="15" t="n">
        <v>0.009350724058507525</v>
      </c>
      <c r="AW91" s="15" t="n">
        <v>0.0009957841453788543</v>
      </c>
      <c r="AX91" s="15" t="n">
        <v>0.008137296184689705</v>
      </c>
      <c r="AY91" s="15" t="n">
        <v>0.003657705715338528</v>
      </c>
      <c r="AZ91" s="15" t="n">
        <v>0.0006788667789915517</v>
      </c>
      <c r="BA91" s="15" t="n">
        <v>0.0005064995144939403</v>
      </c>
      <c r="BB91" s="15" t="n">
        <v>0.0006682771419047805</v>
      </c>
      <c r="BC91" s="15" t="n">
        <v>0.0008216948935488534</v>
      </c>
      <c r="BD91" s="15" t="n">
        <v>0.001057421106535414</v>
      </c>
      <c r="BE91" s="15" t="n">
        <v>0.0006832949426208479</v>
      </c>
      <c r="BF91" s="15" t="n">
        <v>0.0005664320626797856</v>
      </c>
      <c r="BG91" s="15" t="n">
        <v>0.001033110833757813</v>
      </c>
      <c r="BH91" s="15" t="n">
        <v>0.001089063540638118</v>
      </c>
      <c r="BI91" s="15" t="n">
        <v>0.0008961757630893254</v>
      </c>
      <c r="BJ91" s="15" t="n">
        <v>0.0003385082070971425</v>
      </c>
      <c r="BK91" s="15" t="n">
        <v>0.0002901372315051533</v>
      </c>
      <c r="BL91" s="15" t="n">
        <v>0.000902240838257007</v>
      </c>
      <c r="BM91" s="15" t="n">
        <v>0.000462623659509203</v>
      </c>
      <c r="BN91" s="15" t="n">
        <v>0.002016114547452719</v>
      </c>
      <c r="BO91" s="15" t="n">
        <v>0.001582075572154457</v>
      </c>
      <c r="BP91" s="15" t="n">
        <v>0.0009129909300617815</v>
      </c>
      <c r="BQ91" s="15" t="n">
        <v>0.009463734602017555</v>
      </c>
      <c r="BR91" s="15" t="n">
        <v>0.001199477124506646</v>
      </c>
      <c r="BS91" s="15" t="n">
        <v>0.001074684382112379</v>
      </c>
      <c r="BT91" s="15" t="n">
        <v>0.007575009868869667</v>
      </c>
      <c r="BU91" s="15" t="n">
        <v>0.0007029089876034409</v>
      </c>
      <c r="BV91" s="15" t="n">
        <v>0.005387855331731697</v>
      </c>
      <c r="BW91" s="15" t="n">
        <v>0.0009462244237334666</v>
      </c>
      <c r="BX91" s="15" t="n">
        <v>0.000247495331332729</v>
      </c>
      <c r="BY91" s="15" t="n">
        <v>0.004229427235283324</v>
      </c>
      <c r="BZ91" s="15" t="n">
        <v>0.0009361656026541401</v>
      </c>
      <c r="CA91" s="15" t="n">
        <v>0.002457880275377958</v>
      </c>
      <c r="CB91" s="15" t="n">
        <v>1.054535470939606</v>
      </c>
      <c r="CC91" s="15" t="n">
        <v>0.06928351876798894</v>
      </c>
      <c r="CD91" s="15" t="n">
        <v>0.01340659110516146</v>
      </c>
      <c r="CE91" s="15" t="n">
        <v>0.0003172936728531724</v>
      </c>
      <c r="CF91" s="15" t="n">
        <v>0.000806879547354249</v>
      </c>
      <c r="CG91" s="15" t="n">
        <v>0.000582007253219439</v>
      </c>
      <c r="CH91" s="15" t="n">
        <v>0.0003978790286437124</v>
      </c>
      <c r="CI91" s="15" t="n">
        <v>0.0005943011076970298</v>
      </c>
      <c r="CJ91" s="15" t="n">
        <v>0.000685708590663006</v>
      </c>
      <c r="CK91" s="15" t="n">
        <v>0.007341639059158601</v>
      </c>
      <c r="CL91" s="15" t="n">
        <v>0.0001367424031623362</v>
      </c>
      <c r="CM91" s="15" t="n">
        <v>0.0002608430154789841</v>
      </c>
      <c r="CN91" s="15" t="n">
        <v>0.0005393070827791784</v>
      </c>
      <c r="CO91" s="15" t="n">
        <v>0.0009952716617406248</v>
      </c>
      <c r="CP91" s="15" t="n">
        <v>0.001388544687911527</v>
      </c>
      <c r="CQ91" s="15" t="n">
        <v>0.0001227141911662743</v>
      </c>
      <c r="CR91" s="15" t="n">
        <v>0.0001376497230787755</v>
      </c>
      <c r="CS91" s="15" t="n">
        <v>0.0002906211563822812</v>
      </c>
      <c r="CT91" s="15" t="n">
        <v>0.0006726060076784597</v>
      </c>
      <c r="CU91" s="15" t="n">
        <v>0.0008524415235079305</v>
      </c>
      <c r="CV91" s="15" t="n">
        <v>0.0001775508206556754</v>
      </c>
      <c r="CW91" s="15" t="n">
        <v>0.0003841669824568018</v>
      </c>
      <c r="CX91" s="15" t="n">
        <v>0.001182112842705389</v>
      </c>
      <c r="CY91" s="15" t="n">
        <v>0.0003052292603367853</v>
      </c>
      <c r="CZ91" s="15" t="n">
        <v>0.000502583944512743</v>
      </c>
      <c r="DA91" s="15" t="n">
        <v>0.0003588930566548218</v>
      </c>
      <c r="DB91" s="15" t="n">
        <v>0.0001272344996881261</v>
      </c>
      <c r="DC91" s="15" t="n">
        <v>0.0002050405653044368</v>
      </c>
      <c r="DD91" s="15" t="n">
        <v>0.0001003634866305245</v>
      </c>
      <c r="DE91" s="15" t="n">
        <v>6.033532164644738e-05</v>
      </c>
      <c r="DF91" s="15" t="n">
        <v>0.000135565572802345</v>
      </c>
      <c r="DG91" s="15" t="n">
        <v>2.24309465618316e-05</v>
      </c>
      <c r="DH91" s="15" t="n">
        <v>8.715611053595794e-05</v>
      </c>
      <c r="DI91" s="15" t="n">
        <v>0.001231307428964392</v>
      </c>
      <c r="DJ91" s="15" t="n">
        <v>0.0001120774046022414</v>
      </c>
      <c r="DK91" s="15" t="n">
        <v>0.0001709271382053486</v>
      </c>
      <c r="DL91" s="15" t="n">
        <v>0.0004371729520892438</v>
      </c>
      <c r="DM91" s="15" t="n">
        <v>0.0002645148082360936</v>
      </c>
      <c r="DN91" s="15" t="n">
        <v>0.000170443750379869</v>
      </c>
      <c r="DO91" s="15" t="n">
        <v>6.650408487121251e-05</v>
      </c>
      <c r="DP91" s="15" t="n">
        <v>9.929244138682913e-05</v>
      </c>
      <c r="DQ91" s="15" t="n">
        <v>0.004030480521951331</v>
      </c>
      <c r="DR91" s="15" t="n">
        <v>9.554184152780211e-05</v>
      </c>
      <c r="DS91" s="15" t="n">
        <v>9.716964275626419e-05</v>
      </c>
      <c r="DT91" s="15" t="n">
        <v>0.0001492623641740289</v>
      </c>
      <c r="DU91" s="15" t="n">
        <v>9.739410984618019e-05</v>
      </c>
      <c r="DV91" s="15" t="n">
        <v>0.0001851372246020771</v>
      </c>
      <c r="DW91" s="15" t="n">
        <v>0.0002167531130603648</v>
      </c>
      <c r="DX91" s="15" t="n">
        <v>0.001556578147117545</v>
      </c>
      <c r="DY91" s="15" t="n">
        <v>0.0006091254649313665</v>
      </c>
      <c r="DZ91" s="15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0.01370923081249911</v>
      </c>
      <c r="D92" s="13" t="n">
        <v>0.007625164716943114</v>
      </c>
      <c r="E92" s="13" t="n">
        <v>0.02093795808190172</v>
      </c>
      <c r="F92" s="13" t="n">
        <v>0.003292033155875425</v>
      </c>
      <c r="G92" s="13" t="n">
        <v>0.002738420617795142</v>
      </c>
      <c r="H92" s="13" t="n">
        <v>0.003389989443674955</v>
      </c>
      <c r="I92" s="13" t="n">
        <v>0.01799719340691192</v>
      </c>
      <c r="J92" s="13" t="n">
        <v>0.00949860474404495</v>
      </c>
      <c r="K92" s="13" t="n">
        <v>0.008054973809035139</v>
      </c>
      <c r="L92" s="13" t="n">
        <v>0.003938738259980005</v>
      </c>
      <c r="M92" s="13" t="n">
        <v>0.01057249308851539</v>
      </c>
      <c r="N92" s="13" t="n">
        <v>0.02888177108646995</v>
      </c>
      <c r="O92" s="13" t="n">
        <v>0.01179157034519356</v>
      </c>
      <c r="P92" s="13" t="n">
        <v>0.001532642463139585</v>
      </c>
      <c r="Q92" s="13" t="n">
        <v>0.004041416888065642</v>
      </c>
      <c r="R92" s="13" t="n">
        <v>0.06443258557933396</v>
      </c>
      <c r="S92" s="13" t="n">
        <v>0.004242703431271199</v>
      </c>
      <c r="T92" s="13" t="n">
        <v>0.005057084620054338</v>
      </c>
      <c r="U92" s="13" t="n">
        <v>0.005433148407517584</v>
      </c>
      <c r="V92" s="13" t="n">
        <v>0.01103044677473504</v>
      </c>
      <c r="W92" s="13" t="n">
        <v>0.01625408428553542</v>
      </c>
      <c r="X92" s="13" t="n">
        <v>0.1297953107518572</v>
      </c>
      <c r="Y92" s="13" t="n">
        <v>0.03900688691542072</v>
      </c>
      <c r="Z92" s="13" t="n">
        <v>0.3906638609265788</v>
      </c>
      <c r="AA92" s="13" t="n">
        <v>0.0788508653836686</v>
      </c>
      <c r="AB92" s="13" t="n">
        <v>0.03867310917119635</v>
      </c>
      <c r="AC92" s="13" t="n">
        <v>0.002265843464997924</v>
      </c>
      <c r="AD92" s="13" t="n">
        <v>0.02819504107508798</v>
      </c>
      <c r="AE92" s="13" t="n">
        <v>0.01061781774067336</v>
      </c>
      <c r="AF92" s="13" t="n">
        <v>0.06543901239712932</v>
      </c>
      <c r="AG92" s="13" t="n">
        <v>0.03823875671587383</v>
      </c>
      <c r="AH92" s="13" t="n">
        <v>0.0175772438698102</v>
      </c>
      <c r="AI92" s="13" t="n">
        <v>0.03420075356464976</v>
      </c>
      <c r="AJ92" s="13" t="n">
        <v>0.006632113629729535</v>
      </c>
      <c r="AK92" s="13" t="n">
        <v>0.0009968325401776348</v>
      </c>
      <c r="AL92" s="13" t="n">
        <v>0.00088552349154234</v>
      </c>
      <c r="AM92" s="13" t="n">
        <v>0.01367356707227231</v>
      </c>
      <c r="AN92" s="13" t="n">
        <v>0.007609026089018392</v>
      </c>
      <c r="AO92" s="13" t="n">
        <v>0.005257521884086124</v>
      </c>
      <c r="AP92" s="13" t="n">
        <v>0.001157321065219647</v>
      </c>
      <c r="AQ92" s="13" t="n">
        <v>0.001186060405340481</v>
      </c>
      <c r="AR92" s="13" t="n">
        <v>0.0005570621556208924</v>
      </c>
      <c r="AS92" s="13" t="n">
        <v>0.006784749193139689</v>
      </c>
      <c r="AT92" s="13" t="n">
        <v>0.001699493969306595</v>
      </c>
      <c r="AU92" s="13" t="n">
        <v>0.0006678976598582816</v>
      </c>
      <c r="AV92" s="13" t="n">
        <v>0.07212631061605849</v>
      </c>
      <c r="AW92" s="13" t="n">
        <v>0.007680927821925816</v>
      </c>
      <c r="AX92" s="13" t="n">
        <v>0.0627665995188692</v>
      </c>
      <c r="AY92" s="13" t="n">
        <v>0.02821351768226029</v>
      </c>
      <c r="AZ92" s="13" t="n">
        <v>0.005236402642415578</v>
      </c>
      <c r="BA92" s="13" t="n">
        <v>0.003734748004770607</v>
      </c>
      <c r="BB92" s="13" t="n">
        <v>0.00217508130671339</v>
      </c>
      <c r="BC92" s="13" t="n">
        <v>0.002609210078124809</v>
      </c>
      <c r="BD92" s="13" t="n">
        <v>0.003309351870135575</v>
      </c>
      <c r="BE92" s="13" t="n">
        <v>0.002148274089206859</v>
      </c>
      <c r="BF92" s="13" t="n">
        <v>0.001664180583651535</v>
      </c>
      <c r="BG92" s="13" t="n">
        <v>0.002628143193402179</v>
      </c>
      <c r="BH92" s="13" t="n">
        <v>0.003182365030841416</v>
      </c>
      <c r="BI92" s="13" t="n">
        <v>0.002251793867540307</v>
      </c>
      <c r="BJ92" s="13" t="n">
        <v>0.0009485895679245906</v>
      </c>
      <c r="BK92" s="13" t="n">
        <v>0.0007292492418044124</v>
      </c>
      <c r="BL92" s="13" t="n">
        <v>0.001932555782006595</v>
      </c>
      <c r="BM92" s="13" t="n">
        <v>0.0008169615901197212</v>
      </c>
      <c r="BN92" s="13" t="n">
        <v>0.004526166114950203</v>
      </c>
      <c r="BO92" s="13" t="n">
        <v>0.003512175113988348</v>
      </c>
      <c r="BP92" s="13" t="n">
        <v>0.001954678212915754</v>
      </c>
      <c r="BQ92" s="13" t="n">
        <v>0.02169179464826315</v>
      </c>
      <c r="BR92" s="13" t="n">
        <v>0.002687681618009427</v>
      </c>
      <c r="BS92" s="13" t="n">
        <v>0.00336441237527247</v>
      </c>
      <c r="BT92" s="13" t="n">
        <v>0.01674380814739011</v>
      </c>
      <c r="BU92" s="13" t="n">
        <v>0.0009433852926082253</v>
      </c>
      <c r="BV92" s="13" t="n">
        <v>0.006860045228386289</v>
      </c>
      <c r="BW92" s="13" t="n">
        <v>0.001107844035676641</v>
      </c>
      <c r="BX92" s="13" t="n">
        <v>0.000527212192370127</v>
      </c>
      <c r="BY92" s="13" t="n">
        <v>0.004141476588804428</v>
      </c>
      <c r="BZ92" s="13" t="n">
        <v>0.00127968121267572</v>
      </c>
      <c r="CA92" s="13" t="n">
        <v>0.003259448243366182</v>
      </c>
      <c r="CB92" s="13" t="n">
        <v>0.0308005344936528</v>
      </c>
      <c r="CC92" s="13" t="n">
        <v>1.039001490495262</v>
      </c>
      <c r="CD92" s="13" t="n">
        <v>0.007628947372841161</v>
      </c>
      <c r="CE92" s="13" t="n">
        <v>0.0006424360245214507</v>
      </c>
      <c r="CF92" s="13" t="n">
        <v>0.001403914031881321</v>
      </c>
      <c r="CG92" s="13" t="n">
        <v>0.0009757077500370945</v>
      </c>
      <c r="CH92" s="13" t="n">
        <v>0.0004730467028636577</v>
      </c>
      <c r="CI92" s="13" t="n">
        <v>0.000927952090586466</v>
      </c>
      <c r="CJ92" s="13" t="n">
        <v>0.001240467258547436</v>
      </c>
      <c r="CK92" s="13" t="n">
        <v>0.00521501244778343</v>
      </c>
      <c r="CL92" s="13" t="n">
        <v>0.0005356638119920767</v>
      </c>
      <c r="CM92" s="13" t="n">
        <v>0.0005278219623869945</v>
      </c>
      <c r="CN92" s="13" t="n">
        <v>0.001204125036176013</v>
      </c>
      <c r="CO92" s="13" t="n">
        <v>0.002383668022048588</v>
      </c>
      <c r="CP92" s="13" t="n">
        <v>0.003116812782424732</v>
      </c>
      <c r="CQ92" s="13" t="n">
        <v>0.0002384355770249443</v>
      </c>
      <c r="CR92" s="13" t="n">
        <v>0.0003757654948482919</v>
      </c>
      <c r="CS92" s="13" t="n">
        <v>0.001562288538436118</v>
      </c>
      <c r="CT92" s="13" t="n">
        <v>0.003563031310733783</v>
      </c>
      <c r="CU92" s="13" t="n">
        <v>0.002771425756759997</v>
      </c>
      <c r="CV92" s="13" t="n">
        <v>0.0002666683218614781</v>
      </c>
      <c r="CW92" s="13" t="n">
        <v>0.0007759537635542764</v>
      </c>
      <c r="CX92" s="13" t="n">
        <v>0.002029606552181168</v>
      </c>
      <c r="CY92" s="13" t="n">
        <v>0.0009559922321892651</v>
      </c>
      <c r="CZ92" s="13" t="n">
        <v>0.001682383423321412</v>
      </c>
      <c r="DA92" s="13" t="n">
        <v>0.0005584025652142365</v>
      </c>
      <c r="DB92" s="13" t="n">
        <v>0.0002913185735881424</v>
      </c>
      <c r="DC92" s="13" t="n">
        <v>0.0004679933543092671</v>
      </c>
      <c r="DD92" s="13" t="n">
        <v>0.0001865486253105216</v>
      </c>
      <c r="DE92" s="13" t="n">
        <v>0.0001347284373086523</v>
      </c>
      <c r="DF92" s="13" t="n">
        <v>0.0003279292194482438</v>
      </c>
      <c r="DG92" s="13" t="n">
        <v>4.869234753216207e-05</v>
      </c>
      <c r="DH92" s="13" t="n">
        <v>0.0001741333189636571</v>
      </c>
      <c r="DI92" s="13" t="n">
        <v>0.002043278274496703</v>
      </c>
      <c r="DJ92" s="13" t="n">
        <v>0.0002737164058525927</v>
      </c>
      <c r="DK92" s="13" t="n">
        <v>0.0005862767759169932</v>
      </c>
      <c r="DL92" s="13" t="n">
        <v>0.0009699696995067455</v>
      </c>
      <c r="DM92" s="13" t="n">
        <v>0.0004839501392932891</v>
      </c>
      <c r="DN92" s="13" t="n">
        <v>0.0003183926345947447</v>
      </c>
      <c r="DO92" s="13" t="n">
        <v>0.0001157863157750824</v>
      </c>
      <c r="DP92" s="13" t="n">
        <v>0.0002664421254219829</v>
      </c>
      <c r="DQ92" s="13" t="n">
        <v>0.01081542342741774</v>
      </c>
      <c r="DR92" s="13" t="n">
        <v>0.0002943314438754237</v>
      </c>
      <c r="DS92" s="13" t="n">
        <v>0.0002698477337833915</v>
      </c>
      <c r="DT92" s="13" t="n">
        <v>0.0003578092630263214</v>
      </c>
      <c r="DU92" s="13" t="n">
        <v>0.0002376855139190838</v>
      </c>
      <c r="DV92" s="13" t="n">
        <v>0.0003519162296672026</v>
      </c>
      <c r="DW92" s="13" t="n">
        <v>0.0005918757222258921</v>
      </c>
      <c r="DX92" s="13" t="n">
        <v>0.004282505525251308</v>
      </c>
      <c r="DY92" s="13" t="n">
        <v>0.0016636412757196</v>
      </c>
      <c r="DZ92" s="13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0.01359054786441938</v>
      </c>
      <c r="D93" s="15" t="n">
        <v>0.007491312288725425</v>
      </c>
      <c r="E93" s="15" t="n">
        <v>0.02027209675586299</v>
      </c>
      <c r="F93" s="15" t="n">
        <v>0.003188623011587077</v>
      </c>
      <c r="G93" s="15" t="n">
        <v>0.002659667382257956</v>
      </c>
      <c r="H93" s="15" t="n">
        <v>0.003312801995910476</v>
      </c>
      <c r="I93" s="15" t="n">
        <v>0.01743899111506486</v>
      </c>
      <c r="J93" s="15" t="n">
        <v>0.009348405094906306</v>
      </c>
      <c r="K93" s="15" t="n">
        <v>0.007837307126828114</v>
      </c>
      <c r="L93" s="15" t="n">
        <v>0.004062019196575372</v>
      </c>
      <c r="M93" s="15" t="n">
        <v>0.01089244936348063</v>
      </c>
      <c r="N93" s="15" t="n">
        <v>0.02980606638379301</v>
      </c>
      <c r="O93" s="15" t="n">
        <v>0.01218572966405864</v>
      </c>
      <c r="P93" s="15" t="n">
        <v>0.001600657716373435</v>
      </c>
      <c r="Q93" s="15" t="n">
        <v>0.004261645248829454</v>
      </c>
      <c r="R93" s="15" t="n">
        <v>0.03390160523719812</v>
      </c>
      <c r="S93" s="15" t="n">
        <v>0.00248932181791536</v>
      </c>
      <c r="T93" s="15" t="n">
        <v>0.002626993190799154</v>
      </c>
      <c r="U93" s="15" t="n">
        <v>0.004237000101620942</v>
      </c>
      <c r="V93" s="15" t="n">
        <v>0.006788622023713628</v>
      </c>
      <c r="W93" s="15" t="n">
        <v>0.01720524977203616</v>
      </c>
      <c r="X93" s="15" t="n">
        <v>0.1373107372403115</v>
      </c>
      <c r="Y93" s="15" t="n">
        <v>0.04157392031275498</v>
      </c>
      <c r="Z93" s="15" t="n">
        <v>0.4133782037287604</v>
      </c>
      <c r="AA93" s="15" t="n">
        <v>0.08393659210907602</v>
      </c>
      <c r="AB93" s="15" t="n">
        <v>0.04090420652566553</v>
      </c>
      <c r="AC93" s="15" t="n">
        <v>0.002337336379533067</v>
      </c>
      <c r="AD93" s="15" t="n">
        <v>0.02924507030749594</v>
      </c>
      <c r="AE93" s="15" t="n">
        <v>0.0111885846043675</v>
      </c>
      <c r="AF93" s="15" t="n">
        <v>0.0677657191401609</v>
      </c>
      <c r="AG93" s="15" t="n">
        <v>0.04006783121501858</v>
      </c>
      <c r="AH93" s="15" t="n">
        <v>0.01836309377525905</v>
      </c>
      <c r="AI93" s="15" t="n">
        <v>0.03569548606347162</v>
      </c>
      <c r="AJ93" s="15" t="n">
        <v>0.007128516497516104</v>
      </c>
      <c r="AK93" s="15" t="n">
        <v>0.001123590151469212</v>
      </c>
      <c r="AL93" s="15" t="n">
        <v>0.0009597454197245162</v>
      </c>
      <c r="AM93" s="15" t="n">
        <v>0.01402405915310866</v>
      </c>
      <c r="AN93" s="15" t="n">
        <v>0.007915068700091961</v>
      </c>
      <c r="AO93" s="15" t="n">
        <v>0.005496612981351711</v>
      </c>
      <c r="AP93" s="15" t="n">
        <v>0.001304217915424013</v>
      </c>
      <c r="AQ93" s="15" t="n">
        <v>0.001370895179058929</v>
      </c>
      <c r="AR93" s="15" t="n">
        <v>0.001026291145106176</v>
      </c>
      <c r="AS93" s="15" t="n">
        <v>0.008666285649358183</v>
      </c>
      <c r="AT93" s="15" t="n">
        <v>0.002181347548290325</v>
      </c>
      <c r="AU93" s="15" t="n">
        <v>0.001174781057278092</v>
      </c>
      <c r="AV93" s="15" t="n">
        <v>0.04208764468617755</v>
      </c>
      <c r="AW93" s="15" t="n">
        <v>0.004482028240016688</v>
      </c>
      <c r="AX93" s="15" t="n">
        <v>0.03662600119354518</v>
      </c>
      <c r="AY93" s="15" t="n">
        <v>0.0164633473889871</v>
      </c>
      <c r="AZ93" s="15" t="n">
        <v>0.003055581963992487</v>
      </c>
      <c r="BA93" s="15" t="n">
        <v>0.00227082701828598</v>
      </c>
      <c r="BB93" s="15" t="n">
        <v>0.002294208571679228</v>
      </c>
      <c r="BC93" s="15" t="n">
        <v>0.002687814177623269</v>
      </c>
      <c r="BD93" s="15" t="n">
        <v>0.003478418472077211</v>
      </c>
      <c r="BE93" s="15" t="n">
        <v>0.0021920943213326</v>
      </c>
      <c r="BF93" s="15" t="n">
        <v>0.001765670300348318</v>
      </c>
      <c r="BG93" s="15" t="n">
        <v>0.003341493649476556</v>
      </c>
      <c r="BH93" s="15" t="n">
        <v>0.0036209074685061</v>
      </c>
      <c r="BI93" s="15" t="n">
        <v>0.002876071577816876</v>
      </c>
      <c r="BJ93" s="15" t="n">
        <v>0.001105208615588846</v>
      </c>
      <c r="BK93" s="15" t="n">
        <v>0.001067227330004137</v>
      </c>
      <c r="BL93" s="15" t="n">
        <v>0.002953958619075472</v>
      </c>
      <c r="BM93" s="15" t="n">
        <v>0.001327646141271868</v>
      </c>
      <c r="BN93" s="15" t="n">
        <v>0.005476931911196719</v>
      </c>
      <c r="BO93" s="15" t="n">
        <v>0.004311845922427381</v>
      </c>
      <c r="BP93" s="15" t="n">
        <v>0.002484412852793485</v>
      </c>
      <c r="BQ93" s="15" t="n">
        <v>0.02701541978632993</v>
      </c>
      <c r="BR93" s="15" t="n">
        <v>0.003381379921663897</v>
      </c>
      <c r="BS93" s="15" t="n">
        <v>0.003413357205495019</v>
      </c>
      <c r="BT93" s="15" t="n">
        <v>0.01973469508920305</v>
      </c>
      <c r="BU93" s="15" t="n">
        <v>0.001624818811535999</v>
      </c>
      <c r="BV93" s="15" t="n">
        <v>0.01469526071647406</v>
      </c>
      <c r="BW93" s="15" t="n">
        <v>0.002381712186815382</v>
      </c>
      <c r="BX93" s="15" t="n">
        <v>0.001022159561508937</v>
      </c>
      <c r="BY93" s="15" t="n">
        <v>0.009404934160762154</v>
      </c>
      <c r="BZ93" s="15" t="n">
        <v>0.003469019893494562</v>
      </c>
      <c r="CA93" s="15" t="n">
        <v>0.00854458377649648</v>
      </c>
      <c r="CB93" s="15" t="n">
        <v>0.0872576844605822</v>
      </c>
      <c r="CC93" s="15" t="n">
        <v>0.1104854824550508</v>
      </c>
      <c r="CD93" s="15" t="n">
        <v>1.021449199092487</v>
      </c>
      <c r="CE93" s="15" t="n">
        <v>0.002556787972676487</v>
      </c>
      <c r="CF93" s="15" t="n">
        <v>0.005517923632213117</v>
      </c>
      <c r="CG93" s="15" t="n">
        <v>0.001458045237468052</v>
      </c>
      <c r="CH93" s="15" t="n">
        <v>0.002315193561059077</v>
      </c>
      <c r="CI93" s="15" t="n">
        <v>0.001528799395387144</v>
      </c>
      <c r="CJ93" s="15" t="n">
        <v>0.001878882525976839</v>
      </c>
      <c r="CK93" s="15" t="n">
        <v>0.01317386164980336</v>
      </c>
      <c r="CL93" s="15" t="n">
        <v>0.0004848554974133914</v>
      </c>
      <c r="CM93" s="15" t="n">
        <v>0.001186221589743229</v>
      </c>
      <c r="CN93" s="15" t="n">
        <v>0.003562815220622842</v>
      </c>
      <c r="CO93" s="15" t="n">
        <v>0.006541975593881017</v>
      </c>
      <c r="CP93" s="15" t="n">
        <v>0.009135759511489362</v>
      </c>
      <c r="CQ93" s="15" t="n">
        <v>0.000630997639181601</v>
      </c>
      <c r="CR93" s="15" t="n">
        <v>0.0005756103710080278</v>
      </c>
      <c r="CS93" s="15" t="n">
        <v>0.001221051531692927</v>
      </c>
      <c r="CT93" s="15" t="n">
        <v>0.002838136713472664</v>
      </c>
      <c r="CU93" s="15" t="n">
        <v>0.003625588162005746</v>
      </c>
      <c r="CV93" s="15" t="n">
        <v>0.0005022951647021402</v>
      </c>
      <c r="CW93" s="15" t="n">
        <v>0.001463274452472921</v>
      </c>
      <c r="CX93" s="15" t="n">
        <v>0.004342667035397395</v>
      </c>
      <c r="CY93" s="15" t="n">
        <v>0.001253100700506309</v>
      </c>
      <c r="CZ93" s="15" t="n">
        <v>0.001826062611973158</v>
      </c>
      <c r="DA93" s="15" t="n">
        <v>0.0009730629205473671</v>
      </c>
      <c r="DB93" s="15" t="n">
        <v>0.0004941435064325961</v>
      </c>
      <c r="DC93" s="15" t="n">
        <v>0.0009770398590566796</v>
      </c>
      <c r="DD93" s="15" t="n">
        <v>0.0003751125054545684</v>
      </c>
      <c r="DE93" s="15" t="n">
        <v>0.0002714617315653201</v>
      </c>
      <c r="DF93" s="15" t="n">
        <v>0.000562720016845892</v>
      </c>
      <c r="DG93" s="15" t="n">
        <v>9.372639248192336e-05</v>
      </c>
      <c r="DH93" s="15" t="n">
        <v>0.0003118206754248327</v>
      </c>
      <c r="DI93" s="15" t="n">
        <v>0.003861208089568135</v>
      </c>
      <c r="DJ93" s="15" t="n">
        <v>0.0004432535092213854</v>
      </c>
      <c r="DK93" s="15" t="n">
        <v>0.0006981227869362405</v>
      </c>
      <c r="DL93" s="15" t="n">
        <v>0.001682210133248187</v>
      </c>
      <c r="DM93" s="15" t="n">
        <v>0.002620960792278367</v>
      </c>
      <c r="DN93" s="15" t="n">
        <v>0.001659910402625048</v>
      </c>
      <c r="DO93" s="15" t="n">
        <v>0.0001873931477765506</v>
      </c>
      <c r="DP93" s="15" t="n">
        <v>0.0004664414493269132</v>
      </c>
      <c r="DQ93" s="15" t="n">
        <v>0.01893379949052443</v>
      </c>
      <c r="DR93" s="15" t="n">
        <v>0.0003997161727282904</v>
      </c>
      <c r="DS93" s="15" t="n">
        <v>0.0004287638131109722</v>
      </c>
      <c r="DT93" s="15" t="n">
        <v>0.0006959703024449217</v>
      </c>
      <c r="DU93" s="15" t="n">
        <v>0.0003436104584538614</v>
      </c>
      <c r="DV93" s="15" t="n">
        <v>0.0006835213401109362</v>
      </c>
      <c r="DW93" s="15" t="n">
        <v>0.0008026311598794539</v>
      </c>
      <c r="DX93" s="15" t="n">
        <v>0.006322022371926188</v>
      </c>
      <c r="DY93" s="15" t="n">
        <v>0.00226101620702579</v>
      </c>
      <c r="DZ93" s="15" t="n">
        <v>0</v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0.0001640005987381687</v>
      </c>
      <c r="D94" s="13" t="n">
        <v>8.78240107736335e-05</v>
      </c>
      <c r="E94" s="13" t="n">
        <v>0.0002330938464784844</v>
      </c>
      <c r="F94" s="13" t="n">
        <v>3.666526203234779e-05</v>
      </c>
      <c r="G94" s="13" t="n">
        <v>3.059225297566558e-05</v>
      </c>
      <c r="H94" s="13" t="n">
        <v>3.852056245399554e-05</v>
      </c>
      <c r="I94" s="13" t="n">
        <v>0.0002005360788697668</v>
      </c>
      <c r="J94" s="13" t="n">
        <v>0.0001109033307504973</v>
      </c>
      <c r="K94" s="13" t="n">
        <v>9.030144173424573e-05</v>
      </c>
      <c r="L94" s="13" t="n">
        <v>4.704119359843059e-05</v>
      </c>
      <c r="M94" s="13" t="n">
        <v>0.0001261021946312387</v>
      </c>
      <c r="N94" s="13" t="n">
        <v>0.0003450994286368182</v>
      </c>
      <c r="O94" s="13" t="n">
        <v>0.0001411090233293479</v>
      </c>
      <c r="P94" s="13" t="n">
        <v>1.889362526409987e-05</v>
      </c>
      <c r="Q94" s="13" t="n">
        <v>4.861577339491174e-05</v>
      </c>
      <c r="R94" s="13" t="n">
        <v>0.000172754392531389</v>
      </c>
      <c r="S94" s="13" t="n">
        <v>1.653904188513696e-05</v>
      </c>
      <c r="T94" s="13" t="n">
        <v>5.665213694166704e-06</v>
      </c>
      <c r="U94" s="13" t="n">
        <v>8.945483456903341e-06</v>
      </c>
      <c r="V94" s="13" t="n">
        <v>1.45009864863821e-05</v>
      </c>
      <c r="W94" s="13" t="n">
        <v>0.0002030893015903455</v>
      </c>
      <c r="X94" s="13" t="n">
        <v>0.001620751102399966</v>
      </c>
      <c r="Y94" s="13" t="n">
        <v>0.0004914591193360404</v>
      </c>
      <c r="Z94" s="13" t="n">
        <v>0.00487795802267497</v>
      </c>
      <c r="AA94" s="13" t="n">
        <v>0.000991606314485301</v>
      </c>
      <c r="AB94" s="13" t="n">
        <v>0.0004828579204752383</v>
      </c>
      <c r="AC94" s="13" t="n">
        <v>3.036124180017268e-05</v>
      </c>
      <c r="AD94" s="13" t="n">
        <v>0.0003573296525055082</v>
      </c>
      <c r="AE94" s="13" t="n">
        <v>0.0001367916554401476</v>
      </c>
      <c r="AF94" s="13" t="n">
        <v>0.0008288633229242341</v>
      </c>
      <c r="AG94" s="13" t="n">
        <v>0.0004893483468252958</v>
      </c>
      <c r="AH94" s="13" t="n">
        <v>0.0002241730757073986</v>
      </c>
      <c r="AI94" s="13" t="n">
        <v>0.000431556694791908</v>
      </c>
      <c r="AJ94" s="13" t="n">
        <v>8.703350470705363e-05</v>
      </c>
      <c r="AK94" s="13" t="n">
        <v>1.380648399225045e-05</v>
      </c>
      <c r="AL94" s="13" t="n">
        <v>1.172821564335077e-05</v>
      </c>
      <c r="AM94" s="13" t="n">
        <v>0.0001619652881771534</v>
      </c>
      <c r="AN94" s="13" t="n">
        <v>9.048023304798545e-05</v>
      </c>
      <c r="AO94" s="13" t="n">
        <v>8.278687469292043e-05</v>
      </c>
      <c r="AP94" s="13" t="n">
        <v>1.453306969906256e-05</v>
      </c>
      <c r="AQ94" s="13" t="n">
        <v>1.638141084816849e-05</v>
      </c>
      <c r="AR94" s="13" t="n">
        <v>7.853324506987244e-06</v>
      </c>
      <c r="AS94" s="13" t="n">
        <v>7.189633373141315e-05</v>
      </c>
      <c r="AT94" s="13" t="n">
        <v>1.807985790699707e-05</v>
      </c>
      <c r="AU94" s="13" t="n">
        <v>6.857260302289981e-06</v>
      </c>
      <c r="AV94" s="13" t="n">
        <v>0.0001661446401545251</v>
      </c>
      <c r="AW94" s="13" t="n">
        <v>1.769319653433961e-05</v>
      </c>
      <c r="AX94" s="13" t="n">
        <v>0.0001445843271576395</v>
      </c>
      <c r="AY94" s="13" t="n">
        <v>6.49904965715635e-05</v>
      </c>
      <c r="AZ94" s="13" t="n">
        <v>1.20621757205843e-05</v>
      </c>
      <c r="BA94" s="13" t="n">
        <v>1.017687988652025e-05</v>
      </c>
      <c r="BB94" s="13" t="n">
        <v>2.800396206290198e-05</v>
      </c>
      <c r="BC94" s="13" t="n">
        <v>2.830718739778446e-05</v>
      </c>
      <c r="BD94" s="13" t="n">
        <v>3.711565857458136e-05</v>
      </c>
      <c r="BE94" s="13" t="n">
        <v>2.219836437690541e-05</v>
      </c>
      <c r="BF94" s="13" t="n">
        <v>1.788574959495074e-05</v>
      </c>
      <c r="BG94" s="13" t="n">
        <v>4.299674179858332e-05</v>
      </c>
      <c r="BH94" s="13" t="n">
        <v>4.245977576017597e-05</v>
      </c>
      <c r="BI94" s="13" t="n">
        <v>3.612336867579431e-05</v>
      </c>
      <c r="BJ94" s="13" t="n">
        <v>1.350762176021985e-05</v>
      </c>
      <c r="BK94" s="13" t="n">
        <v>1.517592610770105e-05</v>
      </c>
      <c r="BL94" s="13" t="n">
        <v>2.987345271370055e-05</v>
      </c>
      <c r="BM94" s="13" t="n">
        <v>1.182778424712425e-05</v>
      </c>
      <c r="BN94" s="13" t="n">
        <v>4.832873524061638e-05</v>
      </c>
      <c r="BO94" s="13" t="n">
        <v>3.803255033361688e-05</v>
      </c>
      <c r="BP94" s="13" t="n">
        <v>2.175942149140379e-05</v>
      </c>
      <c r="BQ94" s="13" t="n">
        <v>0.0001244940905258746</v>
      </c>
      <c r="BR94" s="13" t="n">
        <v>1.543992097064776e-05</v>
      </c>
      <c r="BS94" s="13" t="n">
        <v>1.453122256756542e-05</v>
      </c>
      <c r="BT94" s="13" t="n">
        <v>7.617080135208094e-05</v>
      </c>
      <c r="BU94" s="13" t="n">
        <v>1.005012988290184e-05</v>
      </c>
      <c r="BV94" s="13" t="n">
        <v>0.0001280459604071458</v>
      </c>
      <c r="BW94" s="13" t="n">
        <v>2.091151834667167e-05</v>
      </c>
      <c r="BX94" s="13" t="n">
        <v>2.193537507962233e-05</v>
      </c>
      <c r="BY94" s="13" t="n">
        <v>5.635676333688414e-05</v>
      </c>
      <c r="BZ94" s="13" t="n">
        <v>0.0001013089258215887</v>
      </c>
      <c r="CA94" s="13" t="n">
        <v>3.567170995961044e-05</v>
      </c>
      <c r="CB94" s="13" t="n">
        <v>0.0004833271850852604</v>
      </c>
      <c r="CC94" s="13" t="n">
        <v>0.000130613118275312</v>
      </c>
      <c r="CD94" s="13" t="n">
        <v>2.80314586369983e-05</v>
      </c>
      <c r="CE94" s="13" t="n">
        <v>1.002368243933088</v>
      </c>
      <c r="CF94" s="13" t="n">
        <v>0.004892896228226926</v>
      </c>
      <c r="CG94" s="13" t="n">
        <v>4.377738900534285e-05</v>
      </c>
      <c r="CH94" s="13" t="n">
        <v>5.295488599102833e-05</v>
      </c>
      <c r="CI94" s="13" t="n">
        <v>1.157556337769147e-05</v>
      </c>
      <c r="CJ94" s="13" t="n">
        <v>1.731269729598517e-05</v>
      </c>
      <c r="CK94" s="13" t="n">
        <v>1.551971266708314e-05</v>
      </c>
      <c r="CL94" s="13" t="n">
        <v>4.555194805226002e-06</v>
      </c>
      <c r="CM94" s="13" t="n">
        <v>1.226179576604825e-05</v>
      </c>
      <c r="CN94" s="13" t="n">
        <v>1.348011679231674e-05</v>
      </c>
      <c r="CO94" s="13" t="n">
        <v>2.453970448481941e-05</v>
      </c>
      <c r="CP94" s="13" t="n">
        <v>3.491890532506893e-05</v>
      </c>
      <c r="CQ94" s="13" t="n">
        <v>0.0001922764655802526</v>
      </c>
      <c r="CR94" s="13" t="n">
        <v>7.019428030690395e-06</v>
      </c>
      <c r="CS94" s="13" t="n">
        <v>3.573360132638216e-05</v>
      </c>
      <c r="CT94" s="13" t="n">
        <v>8.288535384231541e-05</v>
      </c>
      <c r="CU94" s="13" t="n">
        <v>4.133821979763352e-05</v>
      </c>
      <c r="CV94" s="13" t="n">
        <v>3.538929877493392e-06</v>
      </c>
      <c r="CW94" s="13" t="n">
        <v>1.794646607959848e-05</v>
      </c>
      <c r="CX94" s="13" t="n">
        <v>3.72219869765186e-05</v>
      </c>
      <c r="CY94" s="13" t="n">
        <v>1.66217175190794e-05</v>
      </c>
      <c r="CZ94" s="13" t="n">
        <v>2.154901088949052e-05</v>
      </c>
      <c r="DA94" s="13" t="n">
        <v>8.864919691657493e-06</v>
      </c>
      <c r="DB94" s="13" t="n">
        <v>5.962204079363706e-06</v>
      </c>
      <c r="DC94" s="13" t="n">
        <v>7.954643517756224e-06</v>
      </c>
      <c r="DD94" s="13" t="n">
        <v>3.634621850552665e-06</v>
      </c>
      <c r="DE94" s="13" t="n">
        <v>2.44573399730902e-06</v>
      </c>
      <c r="DF94" s="13" t="n">
        <v>5.504287915079515e-06</v>
      </c>
      <c r="DG94" s="13" t="n">
        <v>6.882906496555124e-07</v>
      </c>
      <c r="DH94" s="13" t="n">
        <v>3.546995937660117e-06</v>
      </c>
      <c r="DI94" s="13" t="n">
        <v>0.000469974390044233</v>
      </c>
      <c r="DJ94" s="13" t="n">
        <v>5.659519797366196e-05</v>
      </c>
      <c r="DK94" s="13" t="n">
        <v>1.526289061821567e-05</v>
      </c>
      <c r="DL94" s="13" t="n">
        <v>3.538154667466511e-05</v>
      </c>
      <c r="DM94" s="13" t="n">
        <v>7.33141937861283e-06</v>
      </c>
      <c r="DN94" s="13" t="n">
        <v>5.031770199292951e-06</v>
      </c>
      <c r="DO94" s="13" t="n">
        <v>2.948918236833503e-06</v>
      </c>
      <c r="DP94" s="13" t="n">
        <v>1.130173296166831e-05</v>
      </c>
      <c r="DQ94" s="13" t="n">
        <v>0.0004587601425655116</v>
      </c>
      <c r="DR94" s="13" t="n">
        <v>4.631116592870518e-06</v>
      </c>
      <c r="DS94" s="13" t="n">
        <v>6.967413430743348e-06</v>
      </c>
      <c r="DT94" s="13" t="n">
        <v>7.316729852358464e-06</v>
      </c>
      <c r="DU94" s="13" t="n">
        <v>4.813098571023291e-06</v>
      </c>
      <c r="DV94" s="13" t="n">
        <v>8.49548842774305e-06</v>
      </c>
      <c r="DW94" s="13" t="n">
        <v>8.947601255255325e-06</v>
      </c>
      <c r="DX94" s="13" t="n">
        <v>7.548589999984977e-05</v>
      </c>
      <c r="DY94" s="13" t="n">
        <v>2.525353069861009e-05</v>
      </c>
      <c r="DZ94" s="13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0.008807184792527928</v>
      </c>
      <c r="D95" s="15" t="n">
        <v>0.004905280239238731</v>
      </c>
      <c r="E95" s="15" t="n">
        <v>0.01336897176350719</v>
      </c>
      <c r="F95" s="15" t="n">
        <v>0.002102753482440546</v>
      </c>
      <c r="G95" s="15" t="n">
        <v>0.001753542945239488</v>
      </c>
      <c r="H95" s="15" t="n">
        <v>0.002175692201672461</v>
      </c>
      <c r="I95" s="15" t="n">
        <v>0.01149984827587831</v>
      </c>
      <c r="J95" s="15" t="n">
        <v>0.006096096018431405</v>
      </c>
      <c r="K95" s="15" t="n">
        <v>0.005161969422365444</v>
      </c>
      <c r="L95" s="15" t="n">
        <v>0.002665267068858204</v>
      </c>
      <c r="M95" s="15" t="n">
        <v>0.00714810756938154</v>
      </c>
      <c r="N95" s="15" t="n">
        <v>0.01955808397786112</v>
      </c>
      <c r="O95" s="15" t="n">
        <v>0.007995169784576912</v>
      </c>
      <c r="P95" s="15" t="n">
        <v>0.001108574568094243</v>
      </c>
      <c r="Q95" s="15" t="n">
        <v>0.002783379036018921</v>
      </c>
      <c r="R95" s="15" t="n">
        <v>0.008993480574362913</v>
      </c>
      <c r="S95" s="15" t="n">
        <v>0.0008527517274518333</v>
      </c>
      <c r="T95" s="15" t="n">
        <v>0.0002727789162458773</v>
      </c>
      <c r="U95" s="15" t="n">
        <v>0.000272535978316112</v>
      </c>
      <c r="V95" s="15" t="n">
        <v>0.0006081782031632945</v>
      </c>
      <c r="W95" s="15" t="n">
        <v>0.01151977137170844</v>
      </c>
      <c r="X95" s="15" t="n">
        <v>0.09196024959647811</v>
      </c>
      <c r="Y95" s="15" t="n">
        <v>0.02778063755674072</v>
      </c>
      <c r="Z95" s="15" t="n">
        <v>0.2767494901906726</v>
      </c>
      <c r="AA95" s="15" t="n">
        <v>0.05608695621998496</v>
      </c>
      <c r="AB95" s="15" t="n">
        <v>0.02739844681820313</v>
      </c>
      <c r="AC95" s="15" t="n">
        <v>0.002380787640804118</v>
      </c>
      <c r="AD95" s="15" t="n">
        <v>0.02049503163198685</v>
      </c>
      <c r="AE95" s="15" t="n">
        <v>0.007783914354380433</v>
      </c>
      <c r="AF95" s="15" t="n">
        <v>0.04756919419003627</v>
      </c>
      <c r="AG95" s="15" t="n">
        <v>0.02790918495368634</v>
      </c>
      <c r="AH95" s="15" t="n">
        <v>0.01280474715893394</v>
      </c>
      <c r="AI95" s="15" t="n">
        <v>0.0246714198760111</v>
      </c>
      <c r="AJ95" s="15" t="n">
        <v>0.00490451918415495</v>
      </c>
      <c r="AK95" s="15" t="n">
        <v>0.0007883124105947384</v>
      </c>
      <c r="AL95" s="15" t="n">
        <v>0.0006279759932249479</v>
      </c>
      <c r="AM95" s="15" t="n">
        <v>0.009065150059639589</v>
      </c>
      <c r="AN95" s="15" t="n">
        <v>0.005042558046142212</v>
      </c>
      <c r="AO95" s="15" t="n">
        <v>0.003727339477003714</v>
      </c>
      <c r="AP95" s="15" t="n">
        <v>0.0007962658844391019</v>
      </c>
      <c r="AQ95" s="15" t="n">
        <v>0.0009038959567880535</v>
      </c>
      <c r="AR95" s="15" t="n">
        <v>0.0004423456941123723</v>
      </c>
      <c r="AS95" s="15" t="n">
        <v>0.003964222644318064</v>
      </c>
      <c r="AT95" s="15" t="n">
        <v>0.0009944208072440043</v>
      </c>
      <c r="AU95" s="15" t="n">
        <v>0.000368111805670949</v>
      </c>
      <c r="AV95" s="15" t="n">
        <v>0.009344399612218448</v>
      </c>
      <c r="AW95" s="15" t="n">
        <v>0.000995110637819061</v>
      </c>
      <c r="AX95" s="15" t="n">
        <v>0.008131792451252989</v>
      </c>
      <c r="AY95" s="15" t="n">
        <v>0.003655231793191628</v>
      </c>
      <c r="AZ95" s="15" t="n">
        <v>0.0006784076213419085</v>
      </c>
      <c r="BA95" s="15" t="n">
        <v>0.0005566852812104969</v>
      </c>
      <c r="BB95" s="15" t="n">
        <v>0.001890677051893223</v>
      </c>
      <c r="BC95" s="15" t="n">
        <v>0.001391986492236445</v>
      </c>
      <c r="BD95" s="15" t="n">
        <v>0.002116847854442187</v>
      </c>
      <c r="BE95" s="15" t="n">
        <v>0.001289265343407793</v>
      </c>
      <c r="BF95" s="15" t="n">
        <v>0.001043920157197287</v>
      </c>
      <c r="BG95" s="15" t="n">
        <v>0.002964817976387045</v>
      </c>
      <c r="BH95" s="15" t="n">
        <v>0.002691045135982373</v>
      </c>
      <c r="BI95" s="15" t="n">
        <v>0.002456361500379652</v>
      </c>
      <c r="BJ95" s="15" t="n">
        <v>0.0007255737409792753</v>
      </c>
      <c r="BK95" s="15" t="n">
        <v>0.000696402053429599</v>
      </c>
      <c r="BL95" s="15" t="n">
        <v>0.001442898327041693</v>
      </c>
      <c r="BM95" s="15" t="n">
        <v>0.0005654665609519981</v>
      </c>
      <c r="BN95" s="15" t="n">
        <v>0.002180305585663749</v>
      </c>
      <c r="BO95" s="15" t="n">
        <v>0.001720634258105705</v>
      </c>
      <c r="BP95" s="15" t="n">
        <v>0.0009898269253573976</v>
      </c>
      <c r="BQ95" s="15" t="n">
        <v>0.006018739688871392</v>
      </c>
      <c r="BR95" s="15" t="n">
        <v>0.0007426806297892289</v>
      </c>
      <c r="BS95" s="15" t="n">
        <v>0.0006336281136507374</v>
      </c>
      <c r="BT95" s="15" t="n">
        <v>0.003353618814907082</v>
      </c>
      <c r="BU95" s="15" t="n">
        <v>0.000411215263627924</v>
      </c>
      <c r="BV95" s="15" t="n">
        <v>0.004719994984416375</v>
      </c>
      <c r="BW95" s="15" t="n">
        <v>0.0007655663742964951</v>
      </c>
      <c r="BX95" s="15" t="n">
        <v>0.0005965330770258328</v>
      </c>
      <c r="BY95" s="15" t="n">
        <v>0.002122540877886468</v>
      </c>
      <c r="BZ95" s="15" t="n">
        <v>0.001543023049871199</v>
      </c>
      <c r="CA95" s="15" t="n">
        <v>0.001379945030569631</v>
      </c>
      <c r="CB95" s="15" t="n">
        <v>0.006817818981125419</v>
      </c>
      <c r="CC95" s="15" t="n">
        <v>0.002892611047822718</v>
      </c>
      <c r="CD95" s="15" t="n">
        <v>0.0006384300737095982</v>
      </c>
      <c r="CE95" s="15" t="n">
        <v>0.02796561951467236</v>
      </c>
      <c r="CF95" s="15" t="n">
        <v>1.057773781014029</v>
      </c>
      <c r="CG95" s="15" t="n">
        <v>0.001005688016817459</v>
      </c>
      <c r="CH95" s="15" t="n">
        <v>0.0007821723875803198</v>
      </c>
      <c r="CI95" s="15" t="n">
        <v>0.0005741343637235013</v>
      </c>
      <c r="CJ95" s="15" t="n">
        <v>0.0007936618675276125</v>
      </c>
      <c r="CK95" s="15" t="n">
        <v>0.0004945287737825322</v>
      </c>
      <c r="CL95" s="15" t="n">
        <v>0.0001585616423737524</v>
      </c>
      <c r="CM95" s="15" t="n">
        <v>0.0002596740536129455</v>
      </c>
      <c r="CN95" s="15" t="n">
        <v>0.0005321663390808239</v>
      </c>
      <c r="CO95" s="15" t="n">
        <v>0.0009700354947196879</v>
      </c>
      <c r="CP95" s="15" t="n">
        <v>0.001387621429717704</v>
      </c>
      <c r="CQ95" s="15" t="n">
        <v>0.00146021304866486</v>
      </c>
      <c r="CR95" s="15" t="n">
        <v>0.0003383459437613794</v>
      </c>
      <c r="CS95" s="15" t="n">
        <v>0.003022085681892021</v>
      </c>
      <c r="CT95" s="15" t="n">
        <v>0.006825594909269371</v>
      </c>
      <c r="CU95" s="15" t="n">
        <v>0.002889846277471993</v>
      </c>
      <c r="CV95" s="15" t="n">
        <v>0.0001580986699564354</v>
      </c>
      <c r="CW95" s="15" t="n">
        <v>0.0006707218648442729</v>
      </c>
      <c r="CX95" s="15" t="n">
        <v>0.001359622558789013</v>
      </c>
      <c r="CY95" s="15" t="n">
        <v>0.0006614428714974458</v>
      </c>
      <c r="CZ95" s="15" t="n">
        <v>0.001205521366762325</v>
      </c>
      <c r="DA95" s="15" t="n">
        <v>0.0004072142702967585</v>
      </c>
      <c r="DB95" s="15" t="n">
        <v>0.0002613625474334964</v>
      </c>
      <c r="DC95" s="15" t="n">
        <v>0.000364044586847173</v>
      </c>
      <c r="DD95" s="15" t="n">
        <v>0.0001446210123674301</v>
      </c>
      <c r="DE95" s="15" t="n">
        <v>0.0001068468093397288</v>
      </c>
      <c r="DF95" s="15" t="n">
        <v>0.0002120402879240741</v>
      </c>
      <c r="DG95" s="15" t="n">
        <v>2.982440732460816e-05</v>
      </c>
      <c r="DH95" s="15" t="n">
        <v>0.0001299631361779702</v>
      </c>
      <c r="DI95" s="15" t="n">
        <v>0.006108700830326922</v>
      </c>
      <c r="DJ95" s="15" t="n">
        <v>0.0002834946774120981</v>
      </c>
      <c r="DK95" s="15" t="n">
        <v>0.0008402011090460771</v>
      </c>
      <c r="DL95" s="15" t="n">
        <v>0.0008468865155134998</v>
      </c>
      <c r="DM95" s="15" t="n">
        <v>0.0003122550646543642</v>
      </c>
      <c r="DN95" s="15" t="n">
        <v>0.0002116480776008762</v>
      </c>
      <c r="DO95" s="15" t="n">
        <v>6.791851770946682e-05</v>
      </c>
      <c r="DP95" s="15" t="n">
        <v>0.0001892654037042722</v>
      </c>
      <c r="DQ95" s="15" t="n">
        <v>0.007682664586093167</v>
      </c>
      <c r="DR95" s="15" t="n">
        <v>0.0002263684917323665</v>
      </c>
      <c r="DS95" s="15" t="n">
        <v>0.0002433438954721916</v>
      </c>
      <c r="DT95" s="15" t="n">
        <v>0.0002646767417459336</v>
      </c>
      <c r="DU95" s="15" t="n">
        <v>0.0001692595892153341</v>
      </c>
      <c r="DV95" s="15" t="n">
        <v>0.0002406118823154678</v>
      </c>
      <c r="DW95" s="15" t="n">
        <v>0.0004953266190845764</v>
      </c>
      <c r="DX95" s="15" t="n">
        <v>0.003788751083308563</v>
      </c>
      <c r="DY95" s="15" t="n">
        <v>0.001394249090868552</v>
      </c>
      <c r="DZ95" s="15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0.1384803405244201</v>
      </c>
      <c r="D96" s="13" t="n">
        <v>0.07655503426930403</v>
      </c>
      <c r="E96" s="13" t="n">
        <v>0.2071785450435027</v>
      </c>
      <c r="F96" s="13" t="n">
        <v>0.03258989455434701</v>
      </c>
      <c r="G96" s="13" t="n">
        <v>0.02719792558440957</v>
      </c>
      <c r="H96" s="13" t="n">
        <v>0.03386150563788231</v>
      </c>
      <c r="I96" s="13" t="n">
        <v>0.1782523876708047</v>
      </c>
      <c r="J96" s="13" t="n">
        <v>0.09538262128701352</v>
      </c>
      <c r="K96" s="13" t="n">
        <v>0.08012110535101241</v>
      </c>
      <c r="L96" s="13" t="n">
        <v>0.04200138993848549</v>
      </c>
      <c r="M96" s="13" t="n">
        <v>0.1126115862667498</v>
      </c>
      <c r="N96" s="13" t="n">
        <v>0.3082471054208299</v>
      </c>
      <c r="O96" s="13" t="n">
        <v>0.1260529286670919</v>
      </c>
      <c r="P96" s="13" t="n">
        <v>0.01762319257282847</v>
      </c>
      <c r="Q96" s="13" t="n">
        <v>0.04422338275283719</v>
      </c>
      <c r="R96" s="13" t="n">
        <v>0.1415530706422002</v>
      </c>
      <c r="S96" s="13" t="n">
        <v>0.01364155394822299</v>
      </c>
      <c r="T96" s="13" t="n">
        <v>0.004590806826045205</v>
      </c>
      <c r="U96" s="13" t="n">
        <v>0.005317841630077023</v>
      </c>
      <c r="V96" s="13" t="n">
        <v>0.01097613071404966</v>
      </c>
      <c r="W96" s="13" t="n">
        <v>0.1827619159720244</v>
      </c>
      <c r="X96" s="13" t="n">
        <v>1.458737730320631</v>
      </c>
      <c r="Y96" s="13" t="n">
        <v>0.4414485040492109</v>
      </c>
      <c r="Z96" s="13" t="n">
        <v>4.390272814495644</v>
      </c>
      <c r="AA96" s="13" t="n">
        <v>0.8910364406298767</v>
      </c>
      <c r="AB96" s="13" t="n">
        <v>0.4345808387966232</v>
      </c>
      <c r="AC96" s="13" t="n">
        <v>0.02427077142553848</v>
      </c>
      <c r="AD96" s="13" t="n">
        <v>0.3218985157242301</v>
      </c>
      <c r="AE96" s="13" t="n">
        <v>0.1227413866050771</v>
      </c>
      <c r="AF96" s="13" t="n">
        <v>0.7468225098861845</v>
      </c>
      <c r="AG96" s="13" t="n">
        <v>0.4394580629491776</v>
      </c>
      <c r="AH96" s="13" t="n">
        <v>0.2014773711943551</v>
      </c>
      <c r="AI96" s="13" t="n">
        <v>0.3887320054025964</v>
      </c>
      <c r="AJ96" s="13" t="n">
        <v>0.07771397102640762</v>
      </c>
      <c r="AK96" s="13" t="n">
        <v>0.01254305607410567</v>
      </c>
      <c r="AL96" s="13" t="n">
        <v>0.009989340795767007</v>
      </c>
      <c r="AM96" s="13" t="n">
        <v>0.1420472646628855</v>
      </c>
      <c r="AN96" s="13" t="n">
        <v>0.0791113557744851</v>
      </c>
      <c r="AO96" s="13" t="n">
        <v>0.05717806985740435</v>
      </c>
      <c r="AP96" s="13" t="n">
        <v>0.01265739177113711</v>
      </c>
      <c r="AQ96" s="13" t="n">
        <v>0.0146031546782319</v>
      </c>
      <c r="AR96" s="13" t="n">
        <v>0.007049861517611431</v>
      </c>
      <c r="AS96" s="13" t="n">
        <v>0.06406739254180242</v>
      </c>
      <c r="AT96" s="13" t="n">
        <v>0.01608117522073129</v>
      </c>
      <c r="AU96" s="13" t="n">
        <v>0.005778223718637143</v>
      </c>
      <c r="AV96" s="13" t="n">
        <v>0.1441557932614138</v>
      </c>
      <c r="AW96" s="13" t="n">
        <v>0.01535154416877743</v>
      </c>
      <c r="AX96" s="13" t="n">
        <v>0.1254489362713855</v>
      </c>
      <c r="AY96" s="13" t="n">
        <v>0.05638915934340939</v>
      </c>
      <c r="AZ96" s="13" t="n">
        <v>0.01046577553053876</v>
      </c>
      <c r="BA96" s="13" t="n">
        <v>0.008755632150057775</v>
      </c>
      <c r="BB96" s="13" t="n">
        <v>0.02371662485973631</v>
      </c>
      <c r="BC96" s="13" t="n">
        <v>0.02304814872350877</v>
      </c>
      <c r="BD96" s="13" t="n">
        <v>0.03405632548730307</v>
      </c>
      <c r="BE96" s="13" t="n">
        <v>0.02034420784246045</v>
      </c>
      <c r="BF96" s="13" t="n">
        <v>0.01629080300785057</v>
      </c>
      <c r="BG96" s="13" t="n">
        <v>0.03230096640752646</v>
      </c>
      <c r="BH96" s="13" t="n">
        <v>0.03487557916647726</v>
      </c>
      <c r="BI96" s="13" t="n">
        <v>0.02720651009619379</v>
      </c>
      <c r="BJ96" s="13" t="n">
        <v>0.01134859982215413</v>
      </c>
      <c r="BK96" s="13" t="n">
        <v>0.01161151798346644</v>
      </c>
      <c r="BL96" s="13" t="n">
        <v>0.02890240627966679</v>
      </c>
      <c r="BM96" s="13" t="n">
        <v>0.01030066879621551</v>
      </c>
      <c r="BN96" s="13" t="n">
        <v>0.03729175086670667</v>
      </c>
      <c r="BO96" s="13" t="n">
        <v>0.0294287783698264</v>
      </c>
      <c r="BP96" s="13" t="n">
        <v>0.01743994652167639</v>
      </c>
      <c r="BQ96" s="13" t="n">
        <v>0.1039588315967445</v>
      </c>
      <c r="BR96" s="13" t="n">
        <v>0.01305181904601085</v>
      </c>
      <c r="BS96" s="13" t="n">
        <v>0.01209461531592797</v>
      </c>
      <c r="BT96" s="13" t="n">
        <v>0.1283032851539515</v>
      </c>
      <c r="BU96" s="13" t="n">
        <v>0.007547729492096494</v>
      </c>
      <c r="BV96" s="13" t="n">
        <v>0.1210063337597001</v>
      </c>
      <c r="BW96" s="13" t="n">
        <v>0.01322055595920336</v>
      </c>
      <c r="BX96" s="13" t="n">
        <v>0.009548582025931488</v>
      </c>
      <c r="BY96" s="13" t="n">
        <v>0.06829757216755136</v>
      </c>
      <c r="BZ96" s="13" t="n">
        <v>0.01847273135143536</v>
      </c>
      <c r="CA96" s="13" t="n">
        <v>0.02677684167407919</v>
      </c>
      <c r="CB96" s="13" t="n">
        <v>0.08920586129447998</v>
      </c>
      <c r="CC96" s="13" t="n">
        <v>0.06168506846755028</v>
      </c>
      <c r="CD96" s="13" t="n">
        <v>0.01438565613096899</v>
      </c>
      <c r="CE96" s="13" t="n">
        <v>0.2105004841014315</v>
      </c>
      <c r="CF96" s="13" t="n">
        <v>0.4335374607860906</v>
      </c>
      <c r="CG96" s="13" t="n">
        <v>1.078938018460106</v>
      </c>
      <c r="CH96" s="13" t="n">
        <v>0.00899099051134683</v>
      </c>
      <c r="CI96" s="13" t="n">
        <v>0.009647863432147862</v>
      </c>
      <c r="CJ96" s="13" t="n">
        <v>0.01342005249189512</v>
      </c>
      <c r="CK96" s="13" t="n">
        <v>0.009162622464675658</v>
      </c>
      <c r="CL96" s="13" t="n">
        <v>0.002646332418049886</v>
      </c>
      <c r="CM96" s="13" t="n">
        <v>0.005541128394345117</v>
      </c>
      <c r="CN96" s="13" t="n">
        <v>0.009033298113739176</v>
      </c>
      <c r="CO96" s="13" t="n">
        <v>0.01646743168690509</v>
      </c>
      <c r="CP96" s="13" t="n">
        <v>0.02351660282277983</v>
      </c>
      <c r="CQ96" s="13" t="n">
        <v>0.059914290897475</v>
      </c>
      <c r="CR96" s="13" t="n">
        <v>0.005822751990444527</v>
      </c>
      <c r="CS96" s="13" t="n">
        <v>0.04879555162908443</v>
      </c>
      <c r="CT96" s="13" t="n">
        <v>0.1105277909555966</v>
      </c>
      <c r="CU96" s="13" t="n">
        <v>0.04722243485492796</v>
      </c>
      <c r="CV96" s="13" t="n">
        <v>0.002747415677561055</v>
      </c>
      <c r="CW96" s="13" t="n">
        <v>0.01209306664377597</v>
      </c>
      <c r="CX96" s="13" t="n">
        <v>0.02379491384455263</v>
      </c>
      <c r="CY96" s="13" t="n">
        <v>0.01133416029711684</v>
      </c>
      <c r="CZ96" s="13" t="n">
        <v>0.01914312688717174</v>
      </c>
      <c r="DA96" s="13" t="n">
        <v>0.006962763267202305</v>
      </c>
      <c r="DB96" s="13" t="n">
        <v>0.004562951765136589</v>
      </c>
      <c r="DC96" s="13" t="n">
        <v>0.006204946739511324</v>
      </c>
      <c r="DD96" s="13" t="n">
        <v>0.002456955336353857</v>
      </c>
      <c r="DE96" s="13" t="n">
        <v>0.001828147842554555</v>
      </c>
      <c r="DF96" s="13" t="n">
        <v>0.003636390683597421</v>
      </c>
      <c r="DG96" s="13" t="n">
        <v>0.0004884916336547972</v>
      </c>
      <c r="DH96" s="13" t="n">
        <v>0.002329039046049656</v>
      </c>
      <c r="DI96" s="13" t="n">
        <v>0.0624669469918468</v>
      </c>
      <c r="DJ96" s="13" t="n">
        <v>0.004572770549841562</v>
      </c>
      <c r="DK96" s="13" t="n">
        <v>0.01429737220126719</v>
      </c>
      <c r="DL96" s="13" t="n">
        <v>0.02079631594300011</v>
      </c>
      <c r="DM96" s="13" t="n">
        <v>0.005307736289574678</v>
      </c>
      <c r="DN96" s="13" t="n">
        <v>0.003624107017008129</v>
      </c>
      <c r="DO96" s="13" t="n">
        <v>0.001483696553156748</v>
      </c>
      <c r="DP96" s="13" t="n">
        <v>0.004373747356607772</v>
      </c>
      <c r="DQ96" s="13" t="n">
        <v>0.1775392293967916</v>
      </c>
      <c r="DR96" s="13" t="n">
        <v>0.004610991046409523</v>
      </c>
      <c r="DS96" s="13" t="n">
        <v>0.004230679327376888</v>
      </c>
      <c r="DT96" s="13" t="n">
        <v>0.005436835142410924</v>
      </c>
      <c r="DU96" s="13" t="n">
        <v>0.003096274823763491</v>
      </c>
      <c r="DV96" s="13" t="n">
        <v>0.004624298103647587</v>
      </c>
      <c r="DW96" s="13" t="n">
        <v>0.008075809308636455</v>
      </c>
      <c r="DX96" s="13" t="n">
        <v>0.06413848445336234</v>
      </c>
      <c r="DY96" s="13" t="n">
        <v>0.02275504059161997</v>
      </c>
      <c r="DZ96" s="13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0.006038514517056504</v>
      </c>
      <c r="D97" s="15" t="n">
        <v>0.003319510208415565</v>
      </c>
      <c r="E97" s="15" t="n">
        <v>0.008964210349073135</v>
      </c>
      <c r="F97" s="15" t="n">
        <v>0.001410016289589533</v>
      </c>
      <c r="G97" s="15" t="n">
        <v>0.001176250165710737</v>
      </c>
      <c r="H97" s="15" t="n">
        <v>0.00146670831786258</v>
      </c>
      <c r="I97" s="15" t="n">
        <v>0.007711700498927037</v>
      </c>
      <c r="J97" s="15" t="n">
        <v>0.004146725154266536</v>
      </c>
      <c r="K97" s="15" t="n">
        <v>0.003465301748674535</v>
      </c>
      <c r="L97" s="15" t="n">
        <v>0.001800971320767682</v>
      </c>
      <c r="M97" s="15" t="n">
        <v>0.004829101840723307</v>
      </c>
      <c r="N97" s="15" t="n">
        <v>0.0132151319362175</v>
      </c>
      <c r="O97" s="15" t="n">
        <v>0.005403086949999546</v>
      </c>
      <c r="P97" s="15" t="n">
        <v>0.0007499942617796822</v>
      </c>
      <c r="Q97" s="15" t="n">
        <v>0.001907848053821373</v>
      </c>
      <c r="R97" s="15" t="n">
        <v>0.007984507053270503</v>
      </c>
      <c r="S97" s="15" t="n">
        <v>0.000726419796014739</v>
      </c>
      <c r="T97" s="15" t="n">
        <v>0.0002482784392190949</v>
      </c>
      <c r="U97" s="15" t="n">
        <v>0.0002268105294174956</v>
      </c>
      <c r="V97" s="15" t="n">
        <v>0.0006910668970049733</v>
      </c>
      <c r="W97" s="15" t="n">
        <v>0.00781013804106604</v>
      </c>
      <c r="X97" s="15" t="n">
        <v>0.06234162174582733</v>
      </c>
      <c r="Y97" s="15" t="n">
        <v>0.01884539943595965</v>
      </c>
      <c r="Z97" s="15" t="n">
        <v>0.1894980923563546</v>
      </c>
      <c r="AA97" s="15" t="n">
        <v>0.03804801726707217</v>
      </c>
      <c r="AB97" s="15" t="n">
        <v>0.01857239229135514</v>
      </c>
      <c r="AC97" s="15" t="n">
        <v>0.001063995524435221</v>
      </c>
      <c r="AD97" s="15" t="n">
        <v>0.01369821037988611</v>
      </c>
      <c r="AE97" s="15" t="n">
        <v>0.005213882150757672</v>
      </c>
      <c r="AF97" s="15" t="n">
        <v>0.03177793709126831</v>
      </c>
      <c r="AG97" s="15" t="n">
        <v>0.0186781335923182</v>
      </c>
      <c r="AH97" s="15" t="n">
        <v>0.008566831707499055</v>
      </c>
      <c r="AI97" s="15" t="n">
        <v>0.01656195371874913</v>
      </c>
      <c r="AJ97" s="15" t="n">
        <v>0.003294748894683081</v>
      </c>
      <c r="AK97" s="15" t="n">
        <v>0.0005388731371384698</v>
      </c>
      <c r="AL97" s="15" t="n">
        <v>0.0004332249958389022</v>
      </c>
      <c r="AM97" s="15" t="n">
        <v>0.006225870841528016</v>
      </c>
      <c r="AN97" s="15" t="n">
        <v>0.003476305076145879</v>
      </c>
      <c r="AO97" s="15" t="n">
        <v>0.002418956965375261</v>
      </c>
      <c r="AP97" s="15" t="n">
        <v>0.0005750254028104921</v>
      </c>
      <c r="AQ97" s="15" t="n">
        <v>0.0006325679293332567</v>
      </c>
      <c r="AR97" s="15" t="n">
        <v>0.0003458309881205547</v>
      </c>
      <c r="AS97" s="15" t="n">
        <v>0.003519085184058759</v>
      </c>
      <c r="AT97" s="15" t="n">
        <v>0.0008805464608571586</v>
      </c>
      <c r="AU97" s="15" t="n">
        <v>0.000450040065837121</v>
      </c>
      <c r="AV97" s="15" t="n">
        <v>0.007096671214048423</v>
      </c>
      <c r="AW97" s="15" t="n">
        <v>0.000755743901295689</v>
      </c>
      <c r="AX97" s="15" t="n">
        <v>0.006175748020446951</v>
      </c>
      <c r="AY97" s="15" t="n">
        <v>0.00277599196565816</v>
      </c>
      <c r="AZ97" s="15" t="n">
        <v>0.0005152215270709292</v>
      </c>
      <c r="BA97" s="15" t="n">
        <v>0.0004188273230404243</v>
      </c>
      <c r="BB97" s="15" t="n">
        <v>0.001041897528750393</v>
      </c>
      <c r="BC97" s="15" t="n">
        <v>0.001127123629391156</v>
      </c>
      <c r="BD97" s="15" t="n">
        <v>0.001559903020334347</v>
      </c>
      <c r="BE97" s="15" t="n">
        <v>0.0009526384010704608</v>
      </c>
      <c r="BF97" s="15" t="n">
        <v>0.0007718308046269618</v>
      </c>
      <c r="BG97" s="15" t="n">
        <v>0.00148898133046257</v>
      </c>
      <c r="BH97" s="15" t="n">
        <v>0.001563389928964495</v>
      </c>
      <c r="BI97" s="15" t="n">
        <v>0.001266151824498424</v>
      </c>
      <c r="BJ97" s="15" t="n">
        <v>0.0005122725714228949</v>
      </c>
      <c r="BK97" s="15" t="n">
        <v>0.0004988901319149171</v>
      </c>
      <c r="BL97" s="15" t="n">
        <v>0.001327805676469254</v>
      </c>
      <c r="BM97" s="15" t="n">
        <v>0.0004194123792898718</v>
      </c>
      <c r="BN97" s="15" t="n">
        <v>0.00209401487159898</v>
      </c>
      <c r="BO97" s="15" t="n">
        <v>0.001641200503894137</v>
      </c>
      <c r="BP97" s="15" t="n">
        <v>0.0009105583645908267</v>
      </c>
      <c r="BQ97" s="15" t="n">
        <v>0.007790967323984499</v>
      </c>
      <c r="BR97" s="15" t="n">
        <v>0.0009649312754582063</v>
      </c>
      <c r="BS97" s="15" t="n">
        <v>0.0007477468809861618</v>
      </c>
      <c r="BT97" s="15" t="n">
        <v>0.00354763992757704</v>
      </c>
      <c r="BU97" s="15" t="n">
        <v>0.0003765950639859566</v>
      </c>
      <c r="BV97" s="15" t="n">
        <v>0.003172310973036346</v>
      </c>
      <c r="BW97" s="15" t="n">
        <v>0.0005244505824939115</v>
      </c>
      <c r="BX97" s="15" t="n">
        <v>0.0003553876312832695</v>
      </c>
      <c r="BY97" s="15" t="n">
        <v>0.001611009414072921</v>
      </c>
      <c r="BZ97" s="15" t="n">
        <v>0.0004458773206850828</v>
      </c>
      <c r="CA97" s="15" t="n">
        <v>0.001187344109878837</v>
      </c>
      <c r="CB97" s="15" t="n">
        <v>0.001737418406308418</v>
      </c>
      <c r="CC97" s="15" t="n">
        <v>0.002254801768598103</v>
      </c>
      <c r="CD97" s="15" t="n">
        <v>0.0005952418272521765</v>
      </c>
      <c r="CE97" s="15" t="n">
        <v>0.000332553759901804</v>
      </c>
      <c r="CF97" s="15" t="n">
        <v>0.0007052621601638706</v>
      </c>
      <c r="CG97" s="15" t="n">
        <v>0.0003554243315706959</v>
      </c>
      <c r="CH97" s="15" t="n">
        <v>1.058814204609178</v>
      </c>
      <c r="CI97" s="15" t="n">
        <v>0.0009579500730052933</v>
      </c>
      <c r="CJ97" s="15" t="n">
        <v>0.0007857376935714648</v>
      </c>
      <c r="CK97" s="15" t="n">
        <v>0.004479144721223548</v>
      </c>
      <c r="CL97" s="15" t="n">
        <v>0.0001341583525820394</v>
      </c>
      <c r="CM97" s="15" t="n">
        <v>0.0002693467382977379</v>
      </c>
      <c r="CN97" s="15" t="n">
        <v>0.0004815790043097603</v>
      </c>
      <c r="CO97" s="15" t="n">
        <v>0.0008785051965617618</v>
      </c>
      <c r="CP97" s="15" t="n">
        <v>0.001248849782386683</v>
      </c>
      <c r="CQ97" s="15" t="n">
        <v>0.0003288863827174912</v>
      </c>
      <c r="CR97" s="15" t="n">
        <v>0.0002390187504680764</v>
      </c>
      <c r="CS97" s="15" t="n">
        <v>0.001749812066357138</v>
      </c>
      <c r="CT97" s="15" t="n">
        <v>0.003980385355128769</v>
      </c>
      <c r="CU97" s="15" t="n">
        <v>0.001951584345663049</v>
      </c>
      <c r="CV97" s="15" t="n">
        <v>0.0001807073578962819</v>
      </c>
      <c r="CW97" s="15" t="n">
        <v>0.0005708134735971992</v>
      </c>
      <c r="CX97" s="15" t="n">
        <v>0.001325049141935696</v>
      </c>
      <c r="CY97" s="15" t="n">
        <v>0.000516603769845773</v>
      </c>
      <c r="CZ97" s="15" t="n">
        <v>0.0008205711455176638</v>
      </c>
      <c r="DA97" s="15" t="n">
        <v>0.0004160904732237165</v>
      </c>
      <c r="DB97" s="15" t="n">
        <v>0.0002036040550477222</v>
      </c>
      <c r="DC97" s="15" t="n">
        <v>0.0002969719612090632</v>
      </c>
      <c r="DD97" s="15" t="n">
        <v>0.0001324690880084138</v>
      </c>
      <c r="DE97" s="15" t="n">
        <v>8.840027474748124e-05</v>
      </c>
      <c r="DF97" s="15" t="n">
        <v>0.0001734716067300798</v>
      </c>
      <c r="DG97" s="15" t="n">
        <v>2.514527409410927e-05</v>
      </c>
      <c r="DH97" s="15" t="n">
        <v>0.0001228321550228454</v>
      </c>
      <c r="DI97" s="15" t="n">
        <v>0.002117304582986401</v>
      </c>
      <c r="DJ97" s="15" t="n">
        <v>0.000190007916249332</v>
      </c>
      <c r="DK97" s="15" t="n">
        <v>0.0005696575143723361</v>
      </c>
      <c r="DL97" s="15" t="n">
        <v>0.0006051806789945198</v>
      </c>
      <c r="DM97" s="15" t="n">
        <v>0.0002854671904641096</v>
      </c>
      <c r="DN97" s="15" t="n">
        <v>0.0001912954666985631</v>
      </c>
      <c r="DO97" s="15" t="n">
        <v>6.599915356367174e-05</v>
      </c>
      <c r="DP97" s="15" t="n">
        <v>0.0002278623338798745</v>
      </c>
      <c r="DQ97" s="15" t="n">
        <v>0.009249391852611121</v>
      </c>
      <c r="DR97" s="15" t="n">
        <v>0.0001572272199669108</v>
      </c>
      <c r="DS97" s="15" t="n">
        <v>0.0001899992906094106</v>
      </c>
      <c r="DT97" s="15" t="n">
        <v>0.000200905004625909</v>
      </c>
      <c r="DU97" s="15" t="n">
        <v>0.0001337408701144694</v>
      </c>
      <c r="DV97" s="15" t="n">
        <v>0.0002538757426482691</v>
      </c>
      <c r="DW97" s="15" t="n">
        <v>0.0005154360372363338</v>
      </c>
      <c r="DX97" s="15" t="n">
        <v>0.003093063605483467</v>
      </c>
      <c r="DY97" s="15" t="n">
        <v>0.001442542405042258</v>
      </c>
      <c r="DZ97" s="15" t="n">
        <v>0</v>
      </c>
    </row>
    <row r="98">
      <c r="A98" s="13" t="n">
        <v>85</v>
      </c>
      <c r="B98" s="14" t="inlineStr">
        <is>
          <t>Móveis</t>
        </is>
      </c>
      <c r="C98" s="13" t="n">
        <v>0.0004613312049193246</v>
      </c>
      <c r="D98" s="13" t="n">
        <v>0.0002420459739986141</v>
      </c>
      <c r="E98" s="13" t="n">
        <v>0.000626458483855811</v>
      </c>
      <c r="F98" s="13" t="n">
        <v>9.859219275428703e-05</v>
      </c>
      <c r="G98" s="13" t="n">
        <v>8.255312894199173e-05</v>
      </c>
      <c r="H98" s="13" t="n">
        <v>0.0001051745672498472</v>
      </c>
      <c r="I98" s="13" t="n">
        <v>0.0005395216587069354</v>
      </c>
      <c r="J98" s="13" t="n">
        <v>0.0003075968715930569</v>
      </c>
      <c r="K98" s="13" t="n">
        <v>0.0002447447362031931</v>
      </c>
      <c r="L98" s="13" t="n">
        <v>0.0001364434925662227</v>
      </c>
      <c r="M98" s="13" t="n">
        <v>0.0003652810245234897</v>
      </c>
      <c r="N98" s="13" t="n">
        <v>0.001001523536007513</v>
      </c>
      <c r="O98" s="13" t="n">
        <v>0.0004101496311134296</v>
      </c>
      <c r="P98" s="13" t="n">
        <v>5.108402255459534e-05</v>
      </c>
      <c r="Q98" s="13" t="n">
        <v>0.0001339068712845051</v>
      </c>
      <c r="R98" s="13" t="n">
        <v>0.0004404184114276338</v>
      </c>
      <c r="S98" s="13" t="n">
        <v>6.124856711476508e-05</v>
      </c>
      <c r="T98" s="13" t="n">
        <v>1.416141139601518e-05</v>
      </c>
      <c r="U98" s="13" t="n">
        <v>1.352748546707592e-05</v>
      </c>
      <c r="V98" s="13" t="n">
        <v>3.939580023523758e-05</v>
      </c>
      <c r="W98" s="13" t="n">
        <v>0.0006092999676144519</v>
      </c>
      <c r="X98" s="13" t="n">
        <v>0.004857107873934334</v>
      </c>
      <c r="Y98" s="13" t="n">
        <v>0.001492681224942685</v>
      </c>
      <c r="Z98" s="13" t="n">
        <v>0.01462066996741912</v>
      </c>
      <c r="AA98" s="13" t="n">
        <v>0.003004710231557432</v>
      </c>
      <c r="AB98" s="13" t="n">
        <v>0.00144669388048591</v>
      </c>
      <c r="AC98" s="13" t="n">
        <v>7.295716739032611e-05</v>
      </c>
      <c r="AD98" s="13" t="n">
        <v>0.001047876267566429</v>
      </c>
      <c r="AE98" s="13" t="n">
        <v>0.0004123539888260348</v>
      </c>
      <c r="AF98" s="13" t="n">
        <v>0.002425664524567002</v>
      </c>
      <c r="AG98" s="13" t="n">
        <v>0.001461629505444859</v>
      </c>
      <c r="AH98" s="13" t="n">
        <v>0.0006659642994747907</v>
      </c>
      <c r="AI98" s="13" t="n">
        <v>0.001274235234612636</v>
      </c>
      <c r="AJ98" s="13" t="n">
        <v>0.0002710985566839934</v>
      </c>
      <c r="AK98" s="13" t="n">
        <v>4.203747078721384e-05</v>
      </c>
      <c r="AL98" s="13" t="n">
        <v>3.423923698260119e-05</v>
      </c>
      <c r="AM98" s="13" t="n">
        <v>0.0004895103219789758</v>
      </c>
      <c r="AN98" s="13" t="n">
        <v>0.0002745304393175592</v>
      </c>
      <c r="AO98" s="13" t="n">
        <v>0.0003154717310613905</v>
      </c>
      <c r="AP98" s="13" t="n">
        <v>5.273420608503636e-05</v>
      </c>
      <c r="AQ98" s="13" t="n">
        <v>7.326978979348215e-05</v>
      </c>
      <c r="AR98" s="13" t="n">
        <v>7.340005548340596e-05</v>
      </c>
      <c r="AS98" s="13" t="n">
        <v>0.0002453764214086353</v>
      </c>
      <c r="AT98" s="13" t="n">
        <v>6.62668405835742e-05</v>
      </c>
      <c r="AU98" s="13" t="n">
        <v>3.139082709793122e-05</v>
      </c>
      <c r="AV98" s="13" t="n">
        <v>0.0004615450845152244</v>
      </c>
      <c r="AW98" s="13" t="n">
        <v>4.915119670541979e-05</v>
      </c>
      <c r="AX98" s="13" t="n">
        <v>0.0004016511482734825</v>
      </c>
      <c r="AY98" s="13" t="n">
        <v>0.0001805417508798986</v>
      </c>
      <c r="AZ98" s="13" t="n">
        <v>3.350838105410252e-05</v>
      </c>
      <c r="BA98" s="13" t="n">
        <v>3.180265656470331e-05</v>
      </c>
      <c r="BB98" s="13" t="n">
        <v>7.541763320208811e-05</v>
      </c>
      <c r="BC98" s="13" t="n">
        <v>8.833146377944268e-05</v>
      </c>
      <c r="BD98" s="13" t="n">
        <v>0.000111561751777897</v>
      </c>
      <c r="BE98" s="13" t="n">
        <v>6.503470463906902e-05</v>
      </c>
      <c r="BF98" s="13" t="n">
        <v>7.003832996476391e-05</v>
      </c>
      <c r="BG98" s="13" t="n">
        <v>0.0001224415771264946</v>
      </c>
      <c r="BH98" s="13" t="n">
        <v>0.0001480518365710896</v>
      </c>
      <c r="BI98" s="13" t="n">
        <v>0.0001452311124375038</v>
      </c>
      <c r="BJ98" s="13" t="n">
        <v>5.290018854107803e-05</v>
      </c>
      <c r="BK98" s="13" t="n">
        <v>6.178292928635258e-05</v>
      </c>
      <c r="BL98" s="13" t="n">
        <v>0.0001879266800461022</v>
      </c>
      <c r="BM98" s="13" t="n">
        <v>0.0001069404420903339</v>
      </c>
      <c r="BN98" s="13" t="n">
        <v>0.0001335058726499818</v>
      </c>
      <c r="BO98" s="13" t="n">
        <v>0.0001079480366835236</v>
      </c>
      <c r="BP98" s="13" t="n">
        <v>8.370851960303171e-05</v>
      </c>
      <c r="BQ98" s="13" t="n">
        <v>0.0003947930239281779</v>
      </c>
      <c r="BR98" s="13" t="n">
        <v>5.152809169572413e-05</v>
      </c>
      <c r="BS98" s="13" t="n">
        <v>6.334584187971093e-05</v>
      </c>
      <c r="BT98" s="13" t="n">
        <v>0.001177497437874268</v>
      </c>
      <c r="BU98" s="13" t="n">
        <v>5.470711532558145e-05</v>
      </c>
      <c r="BV98" s="13" t="n">
        <v>0.0008542598437171865</v>
      </c>
      <c r="BW98" s="13" t="n">
        <v>5.606731385510539e-05</v>
      </c>
      <c r="BX98" s="13" t="n">
        <v>3.938776131095538e-05</v>
      </c>
      <c r="BY98" s="13" t="n">
        <v>0.0007148468226974973</v>
      </c>
      <c r="BZ98" s="13" t="n">
        <v>7.511170658738986e-05</v>
      </c>
      <c r="CA98" s="13" t="n">
        <v>0.0001553022627203307</v>
      </c>
      <c r="CB98" s="13" t="n">
        <v>0.0003397595167608728</v>
      </c>
      <c r="CC98" s="13" t="n">
        <v>0.0002592814349607622</v>
      </c>
      <c r="CD98" s="13" t="n">
        <v>8.684076055023122e-05</v>
      </c>
      <c r="CE98" s="13" t="n">
        <v>0.0002084400432462478</v>
      </c>
      <c r="CF98" s="13" t="n">
        <v>0.0004129307964029237</v>
      </c>
      <c r="CG98" s="13" t="n">
        <v>0.0009095358992042659</v>
      </c>
      <c r="CH98" s="13" t="n">
        <v>7.416886738156662e-05</v>
      </c>
      <c r="CI98" s="13" t="n">
        <v>1.00733912317779</v>
      </c>
      <c r="CJ98" s="13" t="n">
        <v>0.009485797570717706</v>
      </c>
      <c r="CK98" s="13" t="n">
        <v>6.221720591732611e-05</v>
      </c>
      <c r="CL98" s="13" t="n">
        <v>8.801329355850421e-06</v>
      </c>
      <c r="CM98" s="13" t="n">
        <v>2.75022531804818e-05</v>
      </c>
      <c r="CN98" s="13" t="n">
        <v>4.001691295440188e-05</v>
      </c>
      <c r="CO98" s="13" t="n">
        <v>7.273513111186803e-05</v>
      </c>
      <c r="CP98" s="13" t="n">
        <v>0.0001036033836637715</v>
      </c>
      <c r="CQ98" s="13" t="n">
        <v>7.019737596730874e-05</v>
      </c>
      <c r="CR98" s="13" t="n">
        <v>3.238864311953797e-05</v>
      </c>
      <c r="CS98" s="13" t="n">
        <v>5.861680731160621e-05</v>
      </c>
      <c r="CT98" s="13" t="n">
        <v>0.000141814228164444</v>
      </c>
      <c r="CU98" s="13" t="n">
        <v>0.0001337608326588393</v>
      </c>
      <c r="CV98" s="13" t="n">
        <v>1.625876220146192e-05</v>
      </c>
      <c r="CW98" s="13" t="n">
        <v>0.000104757833195616</v>
      </c>
      <c r="CX98" s="13" t="n">
        <v>0.0003085823435786474</v>
      </c>
      <c r="CY98" s="13" t="n">
        <v>5.717017220412898e-05</v>
      </c>
      <c r="CZ98" s="13" t="n">
        <v>6.494919992411779e-05</v>
      </c>
      <c r="DA98" s="13" t="n">
        <v>3.378753026774935e-05</v>
      </c>
      <c r="DB98" s="13" t="n">
        <v>2.308182201848824e-05</v>
      </c>
      <c r="DC98" s="13" t="n">
        <v>3.125445548820513e-05</v>
      </c>
      <c r="DD98" s="13" t="n">
        <v>1.214382347283767e-05</v>
      </c>
      <c r="DE98" s="13" t="n">
        <v>9.272484790605606e-06</v>
      </c>
      <c r="DF98" s="13" t="n">
        <v>2.064944913624142e-05</v>
      </c>
      <c r="DG98" s="13" t="n">
        <v>2.29715565986981e-06</v>
      </c>
      <c r="DH98" s="13" t="n">
        <v>1.344905890907633e-05</v>
      </c>
      <c r="DI98" s="13" t="n">
        <v>0.0003219540170984021</v>
      </c>
      <c r="DJ98" s="13" t="n">
        <v>2.17601668899254e-05</v>
      </c>
      <c r="DK98" s="13" t="n">
        <v>4.270929390834188e-05</v>
      </c>
      <c r="DL98" s="13" t="n">
        <v>6.863830839148585e-05</v>
      </c>
      <c r="DM98" s="13" t="n">
        <v>2.458609203474129e-05</v>
      </c>
      <c r="DN98" s="13" t="n">
        <v>1.738538017889598e-05</v>
      </c>
      <c r="DO98" s="13" t="n">
        <v>4.542265737361643e-06</v>
      </c>
      <c r="DP98" s="13" t="n">
        <v>4.481396664222497e-05</v>
      </c>
      <c r="DQ98" s="13" t="n">
        <v>0.001819089319792104</v>
      </c>
      <c r="DR98" s="13" t="n">
        <v>7.228450454142394e-05</v>
      </c>
      <c r="DS98" s="13" t="n">
        <v>2.28995732478476e-05</v>
      </c>
      <c r="DT98" s="13" t="n">
        <v>6.013794850523464e-05</v>
      </c>
      <c r="DU98" s="13" t="n">
        <v>3.373705004151715e-05</v>
      </c>
      <c r="DV98" s="13" t="n">
        <v>9.924314211168833e-05</v>
      </c>
      <c r="DW98" s="13" t="n">
        <v>2.700889833342624e-05</v>
      </c>
      <c r="DX98" s="13" t="n">
        <v>0.0003108796470597319</v>
      </c>
      <c r="DY98" s="13" t="n">
        <v>7.705065770694678e-05</v>
      </c>
      <c r="DZ98" s="13" t="n">
        <v>0</v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1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0.375882913183913</v>
      </c>
      <c r="D100" s="13" t="n">
        <v>0.2079820720890491</v>
      </c>
      <c r="E100" s="13" t="n">
        <v>0.5669999222365755</v>
      </c>
      <c r="F100" s="13" t="n">
        <v>0.08916407226216501</v>
      </c>
      <c r="G100" s="13" t="n">
        <v>0.07425912362587944</v>
      </c>
      <c r="H100" s="13" t="n">
        <v>0.09221969112417441</v>
      </c>
      <c r="I100" s="13" t="n">
        <v>0.4875391301452712</v>
      </c>
      <c r="J100" s="13" t="n">
        <v>0.2594129363516554</v>
      </c>
      <c r="K100" s="13" t="n">
        <v>0.2187525931739905</v>
      </c>
      <c r="L100" s="13" t="n">
        <v>0.1097148730813768</v>
      </c>
      <c r="M100" s="13" t="n">
        <v>0.2943612070572756</v>
      </c>
      <c r="N100" s="13" t="n">
        <v>0.8047395402674403</v>
      </c>
      <c r="O100" s="13" t="n">
        <v>0.3287554821442393</v>
      </c>
      <c r="P100" s="13" t="n">
        <v>0.044256718198337</v>
      </c>
      <c r="Q100" s="13" t="n">
        <v>0.1189161039292747</v>
      </c>
      <c r="R100" s="13" t="n">
        <v>0.8844052424336364</v>
      </c>
      <c r="S100" s="13" t="n">
        <v>0.07450724904428119</v>
      </c>
      <c r="T100" s="13" t="n">
        <v>0.02477567304349434</v>
      </c>
      <c r="U100" s="13" t="n">
        <v>0.02232902659919104</v>
      </c>
      <c r="V100" s="13" t="n">
        <v>0.09202691761360424</v>
      </c>
      <c r="W100" s="13" t="n">
        <v>0.4697736122992529</v>
      </c>
      <c r="X100" s="13" t="n">
        <v>3.749653811915048</v>
      </c>
      <c r="Y100" s="13" t="n">
        <v>1.133197044029693</v>
      </c>
      <c r="Z100" s="13" t="n">
        <v>11.28684662037071</v>
      </c>
      <c r="AA100" s="13" t="n">
        <v>2.288507888475122</v>
      </c>
      <c r="AB100" s="13" t="n">
        <v>1.117002918936298</v>
      </c>
      <c r="AC100" s="13" t="n">
        <v>0.07131429149985961</v>
      </c>
      <c r="AD100" s="13" t="n">
        <v>0.8059676623091208</v>
      </c>
      <c r="AE100" s="13" t="n">
        <v>0.3071054113832107</v>
      </c>
      <c r="AF100" s="13" t="n">
        <v>1.868235400433357</v>
      </c>
      <c r="AG100" s="13" t="n">
        <v>1.100395290153588</v>
      </c>
      <c r="AH100" s="13" t="n">
        <v>0.5046753012854566</v>
      </c>
      <c r="AI100" s="13" t="n">
        <v>0.9807319161072371</v>
      </c>
      <c r="AJ100" s="13" t="n">
        <v>0.194541673847731</v>
      </c>
      <c r="AK100" s="13" t="n">
        <v>0.03234958985060576</v>
      </c>
      <c r="AL100" s="13" t="n">
        <v>0.0271505936094155</v>
      </c>
      <c r="AM100" s="13" t="n">
        <v>0.4089502680208836</v>
      </c>
      <c r="AN100" s="13" t="n">
        <v>0.2300224317202412</v>
      </c>
      <c r="AO100" s="13" t="n">
        <v>0.159779164980434</v>
      </c>
      <c r="AP100" s="13" t="n">
        <v>0.04145769147763985</v>
      </c>
      <c r="AQ100" s="13" t="n">
        <v>0.03954962196616663</v>
      </c>
      <c r="AR100" s="13" t="n">
        <v>0.02832761434316138</v>
      </c>
      <c r="AS100" s="13" t="n">
        <v>0.3555350635569747</v>
      </c>
      <c r="AT100" s="13" t="n">
        <v>0.08867043817255563</v>
      </c>
      <c r="AU100" s="13" t="n">
        <v>0.06498392093889144</v>
      </c>
      <c r="AV100" s="13" t="n">
        <v>0.5988417005261372</v>
      </c>
      <c r="AW100" s="13" t="n">
        <v>0.06377228835376612</v>
      </c>
      <c r="AX100" s="13" t="n">
        <v>0.521131011292211</v>
      </c>
      <c r="AY100" s="13" t="n">
        <v>0.2342478183392258</v>
      </c>
      <c r="AZ100" s="13" t="n">
        <v>0.04347617722631095</v>
      </c>
      <c r="BA100" s="13" t="n">
        <v>0.03393138996922966</v>
      </c>
      <c r="BB100" s="13" t="n">
        <v>0.0692198369280954</v>
      </c>
      <c r="BC100" s="13" t="n">
        <v>0.08719430536518649</v>
      </c>
      <c r="BD100" s="13" t="n">
        <v>0.1107699241530131</v>
      </c>
      <c r="BE100" s="13" t="n">
        <v>0.07076852367455222</v>
      </c>
      <c r="BF100" s="13" t="n">
        <v>0.05888446384990272</v>
      </c>
      <c r="BG100" s="13" t="n">
        <v>0.112821798100997</v>
      </c>
      <c r="BH100" s="13" t="n">
        <v>0.1131617567039821</v>
      </c>
      <c r="BI100" s="13" t="n">
        <v>0.09759327026902942</v>
      </c>
      <c r="BJ100" s="13" t="n">
        <v>0.03517614251265138</v>
      </c>
      <c r="BK100" s="13" t="n">
        <v>0.031882927136474</v>
      </c>
      <c r="BL100" s="13" t="n">
        <v>0.07482497744675713</v>
      </c>
      <c r="BM100" s="13" t="n">
        <v>0.02967341891067052</v>
      </c>
      <c r="BN100" s="13" t="n">
        <v>0.2383278931787147</v>
      </c>
      <c r="BO100" s="13" t="n">
        <v>0.1827954762270791</v>
      </c>
      <c r="BP100" s="13" t="n">
        <v>0.09765994927986996</v>
      </c>
      <c r="BQ100" s="13" t="n">
        <v>1.122700391665975</v>
      </c>
      <c r="BR100" s="13" t="n">
        <v>0.1382338329184799</v>
      </c>
      <c r="BS100" s="13" t="n">
        <v>0.1021349736205758</v>
      </c>
      <c r="BT100" s="13" t="n">
        <v>0.4793403040602647</v>
      </c>
      <c r="BU100" s="13" t="n">
        <v>0.03560123395315833</v>
      </c>
      <c r="BV100" s="13" t="n">
        <v>0.2104533225953466</v>
      </c>
      <c r="BW100" s="13" t="n">
        <v>0.03137716174457372</v>
      </c>
      <c r="BX100" s="13" t="n">
        <v>0.02005522178606865</v>
      </c>
      <c r="BY100" s="13" t="n">
        <v>0.1004945695118999</v>
      </c>
      <c r="BZ100" s="13" t="n">
        <v>0.04163659784342649</v>
      </c>
      <c r="CA100" s="13" t="n">
        <v>0.1038965495193291</v>
      </c>
      <c r="CB100" s="13" t="n">
        <v>0.1698113967165492</v>
      </c>
      <c r="CC100" s="13" t="n">
        <v>0.2095255518418377</v>
      </c>
      <c r="CD100" s="13" t="n">
        <v>0.0442412618699149</v>
      </c>
      <c r="CE100" s="13" t="n">
        <v>0.02472486516249051</v>
      </c>
      <c r="CF100" s="13" t="n">
        <v>0.05112229299175344</v>
      </c>
      <c r="CG100" s="13" t="n">
        <v>0.03664257823794066</v>
      </c>
      <c r="CH100" s="13" t="n">
        <v>0.01857479900778949</v>
      </c>
      <c r="CI100" s="13" t="n">
        <v>0.03971952976010887</v>
      </c>
      <c r="CJ100" s="13" t="n">
        <v>0.05515396652286235</v>
      </c>
      <c r="CK100" s="13" t="n">
        <v>1.032741399467896</v>
      </c>
      <c r="CL100" s="13" t="n">
        <v>0.01312853495261779</v>
      </c>
      <c r="CM100" s="13" t="n">
        <v>0.02919986902441653</v>
      </c>
      <c r="CN100" s="13" t="n">
        <v>0.05339770638706585</v>
      </c>
      <c r="CO100" s="13" t="n">
        <v>0.09738455376771059</v>
      </c>
      <c r="CP100" s="13" t="n">
        <v>0.1374762198359171</v>
      </c>
      <c r="CQ100" s="13" t="n">
        <v>0.01113049454243248</v>
      </c>
      <c r="CR100" s="13" t="n">
        <v>0.01437314119800985</v>
      </c>
      <c r="CS100" s="13" t="n">
        <v>0.02295872210980537</v>
      </c>
      <c r="CT100" s="13" t="n">
        <v>0.05360770679872775</v>
      </c>
      <c r="CU100" s="13" t="n">
        <v>0.09060186973463116</v>
      </c>
      <c r="CV100" s="13" t="n">
        <v>0.02235897594978883</v>
      </c>
      <c r="CW100" s="13" t="n">
        <v>0.04578450985450091</v>
      </c>
      <c r="CX100" s="13" t="n">
        <v>0.14628036597999</v>
      </c>
      <c r="CY100" s="13" t="n">
        <v>0.03072317956085218</v>
      </c>
      <c r="CZ100" s="13" t="n">
        <v>0.05016013332133838</v>
      </c>
      <c r="DA100" s="13" t="n">
        <v>0.04527161518372168</v>
      </c>
      <c r="DB100" s="13" t="n">
        <v>0.01426703084408243</v>
      </c>
      <c r="DC100" s="13" t="n">
        <v>0.02234169648374411</v>
      </c>
      <c r="DD100" s="13" t="n">
        <v>0.01189837364199173</v>
      </c>
      <c r="DE100" s="13" t="n">
        <v>0.006780282166658901</v>
      </c>
      <c r="DF100" s="13" t="n">
        <v>0.01281696314170164</v>
      </c>
      <c r="DG100" s="13" t="n">
        <v>0.002430073929385332</v>
      </c>
      <c r="DH100" s="13" t="n">
        <v>0.01014957202256444</v>
      </c>
      <c r="DI100" s="13" t="n">
        <v>0.06480912075874003</v>
      </c>
      <c r="DJ100" s="13" t="n">
        <v>0.01106033792319766</v>
      </c>
      <c r="DK100" s="13" t="n">
        <v>0.01701827379954908</v>
      </c>
      <c r="DL100" s="13" t="n">
        <v>0.04936504881698256</v>
      </c>
      <c r="DM100" s="13" t="n">
        <v>0.02820202184228479</v>
      </c>
      <c r="DN100" s="13" t="n">
        <v>0.01814756024773121</v>
      </c>
      <c r="DO100" s="13" t="n">
        <v>0.00823050348418825</v>
      </c>
      <c r="DP100" s="13" t="n">
        <v>0.01034280175670087</v>
      </c>
      <c r="DQ100" s="13" t="n">
        <v>0.4198351902778016</v>
      </c>
      <c r="DR100" s="13" t="n">
        <v>0.009734367145805641</v>
      </c>
      <c r="DS100" s="13" t="n">
        <v>0.01000503983883069</v>
      </c>
      <c r="DT100" s="13" t="n">
        <v>0.01626988544968425</v>
      </c>
      <c r="DU100" s="13" t="n">
        <v>0.01090300657825703</v>
      </c>
      <c r="DV100" s="13" t="n">
        <v>0.02182223168904641</v>
      </c>
      <c r="DW100" s="13" t="n">
        <v>0.0233482332002618</v>
      </c>
      <c r="DX100" s="13" t="n">
        <v>0.1667722310453415</v>
      </c>
      <c r="DY100" s="13" t="n">
        <v>0.06560571427923259</v>
      </c>
      <c r="DZ100" s="13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1.683822502011246</v>
      </c>
      <c r="D101" s="15" t="n">
        <v>0.9375412141965307</v>
      </c>
      <c r="E101" s="15" t="n">
        <v>2.563323092529947</v>
      </c>
      <c r="F101" s="15" t="n">
        <v>0.4031146979396774</v>
      </c>
      <c r="G101" s="15" t="n">
        <v>0.3358267286066507</v>
      </c>
      <c r="H101" s="15" t="n">
        <v>0.4162353618881315</v>
      </c>
      <c r="I101" s="15" t="n">
        <v>2.204271142989832</v>
      </c>
      <c r="J101" s="15" t="n">
        <v>1.166133710853809</v>
      </c>
      <c r="K101" s="15" t="n">
        <v>0.9872491183200509</v>
      </c>
      <c r="L101" s="15" t="n">
        <v>0.4994493487748102</v>
      </c>
      <c r="M101" s="15" t="n">
        <v>1.339954573418433</v>
      </c>
      <c r="N101" s="15" t="n">
        <v>3.664076499189769</v>
      </c>
      <c r="O101" s="15" t="n">
        <v>1.49711981924016</v>
      </c>
      <c r="P101" s="15" t="n">
        <v>0.1767862261858807</v>
      </c>
      <c r="Q101" s="15" t="n">
        <v>0.4741148627236962</v>
      </c>
      <c r="R101" s="15" t="n">
        <v>1.199141196348936</v>
      </c>
      <c r="S101" s="15" t="n">
        <v>0.1332551049290663</v>
      </c>
      <c r="T101" s="15" t="n">
        <v>0.01746141158131629</v>
      </c>
      <c r="U101" s="15" t="n">
        <v>0.02529070889980451</v>
      </c>
      <c r="V101" s="15" t="n">
        <v>0.08352031231975235</v>
      </c>
      <c r="W101" s="15" t="n">
        <v>1.964007066348403</v>
      </c>
      <c r="X101" s="15" t="n">
        <v>15.68299131800622</v>
      </c>
      <c r="Y101" s="15" t="n">
        <v>4.709906485251346</v>
      </c>
      <c r="Z101" s="15" t="n">
        <v>47.20797751402007</v>
      </c>
      <c r="AA101" s="15" t="n">
        <v>9.525969790011896</v>
      </c>
      <c r="AB101" s="15" t="n">
        <v>4.672872092811893</v>
      </c>
      <c r="AC101" s="15" t="n">
        <v>0.2466582734688025</v>
      </c>
      <c r="AD101" s="15" t="n">
        <v>3.271253026349465</v>
      </c>
      <c r="AE101" s="15" t="n">
        <v>1.232645032430202</v>
      </c>
      <c r="AF101" s="15" t="n">
        <v>7.583773642342255</v>
      </c>
      <c r="AG101" s="15" t="n">
        <v>4.438415281448231</v>
      </c>
      <c r="AH101" s="15" t="n">
        <v>2.041317111032292</v>
      </c>
      <c r="AI101" s="15" t="n">
        <v>4.018973998017594</v>
      </c>
      <c r="AJ101" s="15" t="n">
        <v>0.7718871006058172</v>
      </c>
      <c r="AK101" s="15" t="n">
        <v>0.1050519247147369</v>
      </c>
      <c r="AL101" s="15" t="n">
        <v>0.1062439408135997</v>
      </c>
      <c r="AM101" s="15" t="n">
        <v>1.780647013094144</v>
      </c>
      <c r="AN101" s="15" t="n">
        <v>0.9914279791785033</v>
      </c>
      <c r="AO101" s="15" t="n">
        <v>0.6839282357259047</v>
      </c>
      <c r="AP101" s="15" t="n">
        <v>0.1444303685165005</v>
      </c>
      <c r="AQ101" s="15" t="n">
        <v>0.141269507362047</v>
      </c>
      <c r="AR101" s="15" t="n">
        <v>0.06367291154034346</v>
      </c>
      <c r="AS101" s="15" t="n">
        <v>0.6006302349101088</v>
      </c>
      <c r="AT101" s="15" t="n">
        <v>0.1505535204626152</v>
      </c>
      <c r="AU101" s="15" t="n">
        <v>0.04750589117309955</v>
      </c>
      <c r="AV101" s="15" t="n">
        <v>0.8168481724634122</v>
      </c>
      <c r="AW101" s="15" t="n">
        <v>0.0869883930090638</v>
      </c>
      <c r="AX101" s="15" t="n">
        <v>0.7108471467735963</v>
      </c>
      <c r="AY101" s="15" t="n">
        <v>0.3195250132811791</v>
      </c>
      <c r="AZ101" s="15" t="n">
        <v>0.0593035452972059</v>
      </c>
      <c r="BA101" s="15" t="n">
        <v>0.05285895367186589</v>
      </c>
      <c r="BB101" s="15" t="n">
        <v>0.2410143516459163</v>
      </c>
      <c r="BC101" s="15" t="n">
        <v>0.250250839434624</v>
      </c>
      <c r="BD101" s="15" t="n">
        <v>0.3663708737441649</v>
      </c>
      <c r="BE101" s="15" t="n">
        <v>0.2209161156706164</v>
      </c>
      <c r="BF101" s="15" t="n">
        <v>0.1790684032990007</v>
      </c>
      <c r="BG101" s="15" t="n">
        <v>0.2497074476080069</v>
      </c>
      <c r="BH101" s="15" t="n">
        <v>0.3034678158672082</v>
      </c>
      <c r="BI101" s="15" t="n">
        <v>0.214772495737749</v>
      </c>
      <c r="BJ101" s="15" t="n">
        <v>0.09300346710618813</v>
      </c>
      <c r="BK101" s="15" t="n">
        <v>0.07568516610280986</v>
      </c>
      <c r="BL101" s="15" t="n">
        <v>0.2189274255831531</v>
      </c>
      <c r="BM101" s="15" t="n">
        <v>0.08586159881262263</v>
      </c>
      <c r="BN101" s="15" t="n">
        <v>0.4289076361992671</v>
      </c>
      <c r="BO101" s="15" t="n">
        <v>0.3331339038599302</v>
      </c>
      <c r="BP101" s="15" t="n">
        <v>0.1836492748576738</v>
      </c>
      <c r="BQ101" s="15" t="n">
        <v>1.010812621875863</v>
      </c>
      <c r="BR101" s="15" t="n">
        <v>0.1245365989697602</v>
      </c>
      <c r="BS101" s="15" t="n">
        <v>0.1372435839736724</v>
      </c>
      <c r="BT101" s="15" t="n">
        <v>0.6496805318310835</v>
      </c>
      <c r="BU101" s="15" t="n">
        <v>0.05463912461843373</v>
      </c>
      <c r="BV101" s="15" t="n">
        <v>0.4646468268276322</v>
      </c>
      <c r="BW101" s="15" t="n">
        <v>0.07606642618071735</v>
      </c>
      <c r="BX101" s="15" t="n">
        <v>0.04700263415829628</v>
      </c>
      <c r="BY101" s="15" t="n">
        <v>0.2127731149490575</v>
      </c>
      <c r="BZ101" s="15" t="n">
        <v>0.06821025345183204</v>
      </c>
      <c r="CA101" s="15" t="n">
        <v>0.1827631162735926</v>
      </c>
      <c r="CB101" s="15" t="n">
        <v>0.2301390366217149</v>
      </c>
      <c r="CC101" s="15" t="n">
        <v>0.2776239415110565</v>
      </c>
      <c r="CD101" s="15" t="n">
        <v>0.06164091455765432</v>
      </c>
      <c r="CE101" s="15" t="n">
        <v>0.0423481065591329</v>
      </c>
      <c r="CF101" s="15" t="n">
        <v>0.08740138456487491</v>
      </c>
      <c r="CG101" s="15" t="n">
        <v>0.0597564498071717</v>
      </c>
      <c r="CH101" s="15" t="n">
        <v>0.02618223740289456</v>
      </c>
      <c r="CI101" s="15" t="n">
        <v>0.07526827472226219</v>
      </c>
      <c r="CJ101" s="15" t="n">
        <v>0.105679959054189</v>
      </c>
      <c r="CK101" s="15" t="n">
        <v>0.0589529623333211</v>
      </c>
      <c r="CL101" s="15" t="n">
        <v>1.251051518495154</v>
      </c>
      <c r="CM101" s="15" t="n">
        <v>0.08632025396652411</v>
      </c>
      <c r="CN101" s="15" t="n">
        <v>0.08019752503561495</v>
      </c>
      <c r="CO101" s="15" t="n">
        <v>0.1450992716145149</v>
      </c>
      <c r="CP101" s="15" t="n">
        <v>0.2102300791507269</v>
      </c>
      <c r="CQ101" s="15" t="n">
        <v>0.02280846270556615</v>
      </c>
      <c r="CR101" s="15" t="n">
        <v>0.04482782750245509</v>
      </c>
      <c r="CS101" s="15" t="n">
        <v>0.03931748443902016</v>
      </c>
      <c r="CT101" s="15" t="n">
        <v>0.09518791566436619</v>
      </c>
      <c r="CU101" s="15" t="n">
        <v>0.07732687581898338</v>
      </c>
      <c r="CV101" s="15" t="n">
        <v>0.02026840235311971</v>
      </c>
      <c r="CW101" s="15" t="n">
        <v>0.05028355201578572</v>
      </c>
      <c r="CX101" s="15" t="n">
        <v>0.1171519754625246</v>
      </c>
      <c r="CY101" s="15" t="n">
        <v>0.1575865953934276</v>
      </c>
      <c r="CZ101" s="15" t="n">
        <v>0.203761803243214</v>
      </c>
      <c r="DA101" s="15" t="n">
        <v>0.04941022940090124</v>
      </c>
      <c r="DB101" s="15" t="n">
        <v>0.03948523156229484</v>
      </c>
      <c r="DC101" s="15" t="n">
        <v>0.06180428888243589</v>
      </c>
      <c r="DD101" s="15" t="n">
        <v>0.02240958481335565</v>
      </c>
      <c r="DE101" s="15" t="n">
        <v>0.0180088092439119</v>
      </c>
      <c r="DF101" s="15" t="n">
        <v>0.02911491293724839</v>
      </c>
      <c r="DG101" s="15" t="n">
        <v>0.005449504852688321</v>
      </c>
      <c r="DH101" s="15" t="n">
        <v>0.02128836777051446</v>
      </c>
      <c r="DI101" s="15" t="n">
        <v>0.2004892128779672</v>
      </c>
      <c r="DJ101" s="15" t="n">
        <v>0.02407616256897301</v>
      </c>
      <c r="DK101" s="15" t="n">
        <v>0.04004592776548222</v>
      </c>
      <c r="DL101" s="15" t="n">
        <v>0.09713349798398944</v>
      </c>
      <c r="DM101" s="15" t="n">
        <v>0.1048174334495345</v>
      </c>
      <c r="DN101" s="15" t="n">
        <v>0.06716717499299812</v>
      </c>
      <c r="DO101" s="15" t="n">
        <v>0.00816100837335635</v>
      </c>
      <c r="DP101" s="15" t="n">
        <v>0.03432399406529478</v>
      </c>
      <c r="DQ101" s="15" t="n">
        <v>1.393280168998789</v>
      </c>
      <c r="DR101" s="15" t="n">
        <v>0.04054677322039565</v>
      </c>
      <c r="DS101" s="15" t="n">
        <v>0.04806833596264733</v>
      </c>
      <c r="DT101" s="15" t="n">
        <v>0.04514728131858195</v>
      </c>
      <c r="DU101" s="15" t="n">
        <v>0.03583120351063063</v>
      </c>
      <c r="DV101" s="15" t="n">
        <v>0.05358644967647617</v>
      </c>
      <c r="DW101" s="15" t="n">
        <v>0.08886740310466275</v>
      </c>
      <c r="DX101" s="15" t="n">
        <v>0.5589783419445306</v>
      </c>
      <c r="DY101" s="15" t="n">
        <v>0.248969103660159</v>
      </c>
      <c r="DZ101" s="15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0.1943105833674426</v>
      </c>
      <c r="D102" s="13" t="n">
        <v>0.101347377895368</v>
      </c>
      <c r="E102" s="13" t="n">
        <v>0.2635706592499285</v>
      </c>
      <c r="F102" s="13" t="n">
        <v>0.04146436210809435</v>
      </c>
      <c r="G102" s="13" t="n">
        <v>0.03462571564793596</v>
      </c>
      <c r="H102" s="13" t="n">
        <v>0.04408325993838468</v>
      </c>
      <c r="I102" s="13" t="n">
        <v>0.2268121856913999</v>
      </c>
      <c r="J102" s="13" t="n">
        <v>0.1293492994507543</v>
      </c>
      <c r="K102" s="13" t="n">
        <v>0.1024584578543821</v>
      </c>
      <c r="L102" s="13" t="n">
        <v>0.05421768045378331</v>
      </c>
      <c r="M102" s="13" t="n">
        <v>0.1452668126872477</v>
      </c>
      <c r="N102" s="13" t="n">
        <v>0.3977133672131004</v>
      </c>
      <c r="O102" s="13" t="n">
        <v>0.1626877985113556</v>
      </c>
      <c r="P102" s="13" t="n">
        <v>0.01957623799642402</v>
      </c>
      <c r="Q102" s="13" t="n">
        <v>0.05211712798851649</v>
      </c>
      <c r="R102" s="13" t="n">
        <v>0.194720393772947</v>
      </c>
      <c r="S102" s="13" t="n">
        <v>0.02015789593861755</v>
      </c>
      <c r="T102" s="13" t="n">
        <v>0.005306001276090305</v>
      </c>
      <c r="U102" s="13" t="n">
        <v>0.00542065209551399</v>
      </c>
      <c r="V102" s="13" t="n">
        <v>0.0316491807217426</v>
      </c>
      <c r="W102" s="13" t="n">
        <v>0.2343883296694227</v>
      </c>
      <c r="X102" s="13" t="n">
        <v>1.869810413951973</v>
      </c>
      <c r="Y102" s="13" t="n">
        <v>0.5698779872038585</v>
      </c>
      <c r="Z102" s="13" t="n">
        <v>5.627670991900395</v>
      </c>
      <c r="AA102" s="13" t="n">
        <v>1.148720039516075</v>
      </c>
      <c r="AB102" s="13" t="n">
        <v>0.5570495103796554</v>
      </c>
      <c r="AC102" s="13" t="n">
        <v>0.02959010991853819</v>
      </c>
      <c r="AD102" s="13" t="n">
        <v>0.4117395846949096</v>
      </c>
      <c r="AE102" s="13" t="n">
        <v>0.1591477371463478</v>
      </c>
      <c r="AF102" s="13" t="n">
        <v>0.9542762238702016</v>
      </c>
      <c r="AG102" s="13" t="n">
        <v>0.5676186069799779</v>
      </c>
      <c r="AH102" s="13" t="n">
        <v>0.2595091463420267</v>
      </c>
      <c r="AI102" s="13" t="n">
        <v>0.4972275405479128</v>
      </c>
      <c r="AJ102" s="13" t="n">
        <v>0.1024360623735251</v>
      </c>
      <c r="AK102" s="13" t="n">
        <v>0.01886223831430764</v>
      </c>
      <c r="AL102" s="13" t="n">
        <v>0.01356949274447442</v>
      </c>
      <c r="AM102" s="13" t="n">
        <v>0.1904255646537662</v>
      </c>
      <c r="AN102" s="13" t="n">
        <v>0.1069786740315425</v>
      </c>
      <c r="AO102" s="13" t="n">
        <v>0.07482235705448899</v>
      </c>
      <c r="AP102" s="13" t="n">
        <v>0.01751697473796396</v>
      </c>
      <c r="AQ102" s="13" t="n">
        <v>0.01962229180904392</v>
      </c>
      <c r="AR102" s="13" t="n">
        <v>0.01200614155621047</v>
      </c>
      <c r="AS102" s="13" t="n">
        <v>0.108719857913443</v>
      </c>
      <c r="AT102" s="13" t="n">
        <v>0.0273240917297332</v>
      </c>
      <c r="AU102" s="13" t="n">
        <v>0.009750137851118145</v>
      </c>
      <c r="AV102" s="13" t="n">
        <v>0.2018343533648217</v>
      </c>
      <c r="AW102" s="13" t="n">
        <v>0.02149389157630239</v>
      </c>
      <c r="AX102" s="13" t="n">
        <v>0.1756426457778523</v>
      </c>
      <c r="AY102" s="13" t="n">
        <v>0.07895117674684081</v>
      </c>
      <c r="AZ102" s="13" t="n">
        <v>0.01465326497726731</v>
      </c>
      <c r="BA102" s="13" t="n">
        <v>0.01271417372952463</v>
      </c>
      <c r="BB102" s="13" t="n">
        <v>0.02987702684426807</v>
      </c>
      <c r="BC102" s="13" t="n">
        <v>0.04887484884142883</v>
      </c>
      <c r="BD102" s="13" t="n">
        <v>0.05280751622037707</v>
      </c>
      <c r="BE102" s="13" t="n">
        <v>0.03278389665980284</v>
      </c>
      <c r="BF102" s="13" t="n">
        <v>0.02715831022685369</v>
      </c>
      <c r="BG102" s="13" t="n">
        <v>0.05684464726275515</v>
      </c>
      <c r="BH102" s="13" t="n">
        <v>0.05772032896986058</v>
      </c>
      <c r="BI102" s="13" t="n">
        <v>0.04855661359018454</v>
      </c>
      <c r="BJ102" s="13" t="n">
        <v>0.01786289789780736</v>
      </c>
      <c r="BK102" s="13" t="n">
        <v>0.0174191510590327</v>
      </c>
      <c r="BL102" s="13" t="n">
        <v>0.04897170886483086</v>
      </c>
      <c r="BM102" s="13" t="n">
        <v>0.01901334096005134</v>
      </c>
      <c r="BN102" s="13" t="n">
        <v>0.0898456180551207</v>
      </c>
      <c r="BO102" s="13" t="n">
        <v>0.06994178100119107</v>
      </c>
      <c r="BP102" s="13" t="n">
        <v>0.03876146969199485</v>
      </c>
      <c r="BQ102" s="13" t="n">
        <v>0.6636995694266248</v>
      </c>
      <c r="BR102" s="13" t="n">
        <v>0.08169126505213201</v>
      </c>
      <c r="BS102" s="13" t="n">
        <v>0.07566011229649569</v>
      </c>
      <c r="BT102" s="13" t="n">
        <v>0.3497421589144812</v>
      </c>
      <c r="BU102" s="13" t="n">
        <v>0.01977449188568457</v>
      </c>
      <c r="BV102" s="13" t="n">
        <v>0.1292814541956969</v>
      </c>
      <c r="BW102" s="13" t="n">
        <v>0.01970326890157935</v>
      </c>
      <c r="BX102" s="13" t="n">
        <v>0.01261837781569014</v>
      </c>
      <c r="BY102" s="13" t="n">
        <v>0.06055306618927261</v>
      </c>
      <c r="BZ102" s="13" t="n">
        <v>0.02338038158721571</v>
      </c>
      <c r="CA102" s="13" t="n">
        <v>0.0591475947211818</v>
      </c>
      <c r="CB102" s="13" t="n">
        <v>0.0787988851368782</v>
      </c>
      <c r="CC102" s="13" t="n">
        <v>0.09589715689057765</v>
      </c>
      <c r="CD102" s="13" t="n">
        <v>0.02084547333490943</v>
      </c>
      <c r="CE102" s="13" t="n">
        <v>0.01496256050398135</v>
      </c>
      <c r="CF102" s="13" t="n">
        <v>0.03085753518658527</v>
      </c>
      <c r="CG102" s="13" t="n">
        <v>0.02170545279141862</v>
      </c>
      <c r="CH102" s="13" t="n">
        <v>0.009641935564018099</v>
      </c>
      <c r="CI102" s="13" t="n">
        <v>0.0175232655111693</v>
      </c>
      <c r="CJ102" s="13" t="n">
        <v>0.02372033494318556</v>
      </c>
      <c r="CK102" s="13" t="n">
        <v>0.01633534735948298</v>
      </c>
      <c r="CL102" s="13" t="n">
        <v>0.004074983793091328</v>
      </c>
      <c r="CM102" s="13" t="n">
        <v>1.018665653095263</v>
      </c>
      <c r="CN102" s="13" t="n">
        <v>0.02240633037998696</v>
      </c>
      <c r="CO102" s="13" t="n">
        <v>0.04064055089306491</v>
      </c>
      <c r="CP102" s="13" t="n">
        <v>0.05777140791344637</v>
      </c>
      <c r="CQ102" s="13" t="n">
        <v>0.007144903042469303</v>
      </c>
      <c r="CR102" s="13" t="n">
        <v>0.00970688650813978</v>
      </c>
      <c r="CS102" s="13" t="n">
        <v>0.01050402189964415</v>
      </c>
      <c r="CT102" s="13" t="n">
        <v>0.02816264570723361</v>
      </c>
      <c r="CU102" s="13" t="n">
        <v>0.02502613438827314</v>
      </c>
      <c r="CV102" s="13" t="n">
        <v>0.005671712213865806</v>
      </c>
      <c r="CW102" s="13" t="n">
        <v>0.02009281457618267</v>
      </c>
      <c r="CX102" s="13" t="n">
        <v>0.04568762670526626</v>
      </c>
      <c r="CY102" s="13" t="n">
        <v>0.03704881093686986</v>
      </c>
      <c r="CZ102" s="13" t="n">
        <v>0.02894717848642725</v>
      </c>
      <c r="DA102" s="13" t="n">
        <v>0.0136787259830161</v>
      </c>
      <c r="DB102" s="13" t="n">
        <v>0.009780899503661032</v>
      </c>
      <c r="DC102" s="13" t="n">
        <v>0.01484412429079777</v>
      </c>
      <c r="DD102" s="13" t="n">
        <v>0.006901856335026438</v>
      </c>
      <c r="DE102" s="13" t="n">
        <v>0.005399754166883802</v>
      </c>
      <c r="DF102" s="13" t="n">
        <v>0.008730786504492724</v>
      </c>
      <c r="DG102" s="13" t="n">
        <v>0.001843353133975203</v>
      </c>
      <c r="DH102" s="13" t="n">
        <v>0.008266529496682599</v>
      </c>
      <c r="DI102" s="13" t="n">
        <v>0.07721741278006229</v>
      </c>
      <c r="DJ102" s="13" t="n">
        <v>0.009106003876080557</v>
      </c>
      <c r="DK102" s="13" t="n">
        <v>0.01528384934448336</v>
      </c>
      <c r="DL102" s="13" t="n">
        <v>0.02227149168703146</v>
      </c>
      <c r="DM102" s="13" t="n">
        <v>0.05837212460596012</v>
      </c>
      <c r="DN102" s="13" t="n">
        <v>0.03711259048273705</v>
      </c>
      <c r="DO102" s="13" t="n">
        <v>0.002749266765979028</v>
      </c>
      <c r="DP102" s="13" t="n">
        <v>0.01949666277649618</v>
      </c>
      <c r="DQ102" s="13" t="n">
        <v>0.791408877314048</v>
      </c>
      <c r="DR102" s="13" t="n">
        <v>0.0114329905358388</v>
      </c>
      <c r="DS102" s="13" t="n">
        <v>0.01191846225235562</v>
      </c>
      <c r="DT102" s="13" t="n">
        <v>0.01553626259708123</v>
      </c>
      <c r="DU102" s="13" t="n">
        <v>0.01332770460960514</v>
      </c>
      <c r="DV102" s="13" t="n">
        <v>0.0168713893196983</v>
      </c>
      <c r="DW102" s="13" t="n">
        <v>0.03139475328801525</v>
      </c>
      <c r="DX102" s="13" t="n">
        <v>0.1527959445182416</v>
      </c>
      <c r="DY102" s="13" t="n">
        <v>0.08751582231411927</v>
      </c>
      <c r="DZ102" s="13" t="n">
        <v>0</v>
      </c>
    </row>
    <row r="103">
      <c r="A103" s="15" t="n">
        <v>90</v>
      </c>
      <c r="B103" s="10" t="inlineStr">
        <is>
          <t>Edificações</t>
        </is>
      </c>
      <c r="C103" s="15" t="n">
        <v>0.09666355193161265</v>
      </c>
      <c r="D103" s="15" t="n">
        <v>0.04949466044823173</v>
      </c>
      <c r="E103" s="15" t="n">
        <v>0.1260632860372496</v>
      </c>
      <c r="F103" s="15" t="n">
        <v>0.01983920793518863</v>
      </c>
      <c r="G103" s="15" t="n">
        <v>0.01660799593487209</v>
      </c>
      <c r="H103" s="15" t="n">
        <v>0.02136021883189785</v>
      </c>
      <c r="I103" s="15" t="n">
        <v>0.1085614838427075</v>
      </c>
      <c r="J103" s="15" t="n">
        <v>0.06357379844624125</v>
      </c>
      <c r="K103" s="15" t="n">
        <v>0.04916534603338336</v>
      </c>
      <c r="L103" s="15" t="n">
        <v>0.02733425320145124</v>
      </c>
      <c r="M103" s="15" t="n">
        <v>0.07317417227774942</v>
      </c>
      <c r="N103" s="15" t="n">
        <v>0.200590617012074</v>
      </c>
      <c r="O103" s="15" t="n">
        <v>0.08213967928188562</v>
      </c>
      <c r="P103" s="15" t="n">
        <v>0.009964630014299947</v>
      </c>
      <c r="Q103" s="15" t="n">
        <v>0.02647037311721521</v>
      </c>
      <c r="R103" s="15" t="n">
        <v>0.1005140121385459</v>
      </c>
      <c r="S103" s="15" t="n">
        <v>0.008849941105390953</v>
      </c>
      <c r="T103" s="15" t="n">
        <v>0.008103541476550336</v>
      </c>
      <c r="U103" s="15" t="n">
        <v>0.00816956206919538</v>
      </c>
      <c r="V103" s="15" t="n">
        <v>0.0139324055432889</v>
      </c>
      <c r="W103" s="15" t="n">
        <v>0.1162393513732194</v>
      </c>
      <c r="X103" s="15" t="n">
        <v>0.9273071907832662</v>
      </c>
      <c r="Y103" s="15" t="n">
        <v>0.2822660307678859</v>
      </c>
      <c r="Z103" s="15" t="n">
        <v>2.791660313330573</v>
      </c>
      <c r="AA103" s="15" t="n">
        <v>0.5693363089028556</v>
      </c>
      <c r="AB103" s="15" t="n">
        <v>0.2762279809376961</v>
      </c>
      <c r="AC103" s="15" t="n">
        <v>0.01430828567627925</v>
      </c>
      <c r="AD103" s="15" t="n">
        <v>0.1963075390464671</v>
      </c>
      <c r="AE103" s="15" t="n">
        <v>0.07593551739892268</v>
      </c>
      <c r="AF103" s="15" t="n">
        <v>0.45452980523012</v>
      </c>
      <c r="AG103" s="15" t="n">
        <v>0.2705455407200272</v>
      </c>
      <c r="AH103" s="15" t="n">
        <v>0.1237509161618195</v>
      </c>
      <c r="AI103" s="15" t="n">
        <v>0.2400881837480024</v>
      </c>
      <c r="AJ103" s="15" t="n">
        <v>0.04900828603719603</v>
      </c>
      <c r="AK103" s="15" t="n">
        <v>0.007633329953808147</v>
      </c>
      <c r="AL103" s="15" t="n">
        <v>0.006756813952772891</v>
      </c>
      <c r="AM103" s="15" t="n">
        <v>0.08865167078104708</v>
      </c>
      <c r="AN103" s="15" t="n">
        <v>0.04939664202209264</v>
      </c>
      <c r="AO103" s="15" t="n">
        <v>0.03435508805917418</v>
      </c>
      <c r="AP103" s="15" t="n">
        <v>0.00817024075617836</v>
      </c>
      <c r="AQ103" s="15" t="n">
        <v>0.009363863649106562</v>
      </c>
      <c r="AR103" s="15" t="n">
        <v>0.003639633689079492</v>
      </c>
      <c r="AS103" s="15" t="n">
        <v>0.04328955038197838</v>
      </c>
      <c r="AT103" s="15" t="n">
        <v>0.0108774930820803</v>
      </c>
      <c r="AU103" s="15" t="n">
        <v>0.004357276690223129</v>
      </c>
      <c r="AV103" s="15" t="n">
        <v>0.1564040892748845</v>
      </c>
      <c r="AW103" s="15" t="n">
        <v>0.01665589866601277</v>
      </c>
      <c r="AX103" s="15" t="n">
        <v>0.1361077913285706</v>
      </c>
      <c r="AY103" s="15" t="n">
        <v>0.06118030300793328</v>
      </c>
      <c r="AZ103" s="15" t="n">
        <v>0.01135500733876806</v>
      </c>
      <c r="BA103" s="15" t="n">
        <v>0.00910270048442639</v>
      </c>
      <c r="BB103" s="15" t="n">
        <v>0.0146828652505529</v>
      </c>
      <c r="BC103" s="15" t="n">
        <v>0.02089898332203141</v>
      </c>
      <c r="BD103" s="15" t="n">
        <v>0.02254361962405705</v>
      </c>
      <c r="BE103" s="15" t="n">
        <v>0.01356970820260122</v>
      </c>
      <c r="BF103" s="15" t="n">
        <v>0.01091411962759413</v>
      </c>
      <c r="BG103" s="15" t="n">
        <v>0.0216306126463599</v>
      </c>
      <c r="BH103" s="15" t="n">
        <v>0.02284131289931831</v>
      </c>
      <c r="BI103" s="15" t="n">
        <v>0.01831483137066137</v>
      </c>
      <c r="BJ103" s="15" t="n">
        <v>0.006960383304895252</v>
      </c>
      <c r="BK103" s="15" t="n">
        <v>0.008503289224874538</v>
      </c>
      <c r="BL103" s="15" t="n">
        <v>0.01461850830637587</v>
      </c>
      <c r="BM103" s="15" t="n">
        <v>0.005765503086960442</v>
      </c>
      <c r="BN103" s="15" t="n">
        <v>0.02342463422674059</v>
      </c>
      <c r="BO103" s="15" t="n">
        <v>0.01871293728530099</v>
      </c>
      <c r="BP103" s="15" t="n">
        <v>0.0110786389499394</v>
      </c>
      <c r="BQ103" s="15" t="n">
        <v>0.08633907527206724</v>
      </c>
      <c r="BR103" s="15" t="n">
        <v>0.01064167792651851</v>
      </c>
      <c r="BS103" s="15" t="n">
        <v>0.01887848266747136</v>
      </c>
      <c r="BT103" s="15" t="n">
        <v>0.08728486705973455</v>
      </c>
      <c r="BU103" s="15" t="n">
        <v>0.005078504996932922</v>
      </c>
      <c r="BV103" s="15" t="n">
        <v>0.06699239908525671</v>
      </c>
      <c r="BW103" s="15" t="n">
        <v>0.01135263114884262</v>
      </c>
      <c r="BX103" s="15" t="n">
        <v>0.007616256014700392</v>
      </c>
      <c r="BY103" s="15" t="n">
        <v>0.02932535302160865</v>
      </c>
      <c r="BZ103" s="15" t="n">
        <v>0.007474561617686555</v>
      </c>
      <c r="CA103" s="15" t="n">
        <v>0.01966174437663717</v>
      </c>
      <c r="CB103" s="15" t="n">
        <v>0.02837162370102833</v>
      </c>
      <c r="CC103" s="15" t="n">
        <v>0.03892337750841177</v>
      </c>
      <c r="CD103" s="15" t="n">
        <v>0.007362443922713056</v>
      </c>
      <c r="CE103" s="15" t="n">
        <v>0.00712635906946859</v>
      </c>
      <c r="CF103" s="15" t="n">
        <v>0.01473802137298314</v>
      </c>
      <c r="CG103" s="15" t="n">
        <v>0.005430905044111168</v>
      </c>
      <c r="CH103" s="15" t="n">
        <v>0.009552300154710668</v>
      </c>
      <c r="CI103" s="15" t="n">
        <v>0.006888796560327248</v>
      </c>
      <c r="CJ103" s="15" t="n">
        <v>0.009009295636290672</v>
      </c>
      <c r="CK103" s="15" t="n">
        <v>0.006487480324973248</v>
      </c>
      <c r="CL103" s="15" t="n">
        <v>0.002351350096241222</v>
      </c>
      <c r="CM103" s="15" t="n">
        <v>0.02158715236209069</v>
      </c>
      <c r="CN103" s="15" t="n">
        <v>1.11674981071036</v>
      </c>
      <c r="CO103" s="15" t="n">
        <v>0.211205763421273</v>
      </c>
      <c r="CP103" s="15" t="n">
        <v>0.2981825416533395</v>
      </c>
      <c r="CQ103" s="15" t="n">
        <v>0.006198481723162368</v>
      </c>
      <c r="CR103" s="15" t="n">
        <v>0.004693216018736112</v>
      </c>
      <c r="CS103" s="15" t="n">
        <v>0.006453979668087715</v>
      </c>
      <c r="CT103" s="15" t="n">
        <v>0.01734551067628774</v>
      </c>
      <c r="CU103" s="15" t="n">
        <v>0.01858438690020348</v>
      </c>
      <c r="CV103" s="15" t="n">
        <v>0.003499651452947613</v>
      </c>
      <c r="CW103" s="15" t="n">
        <v>0.01540915642376465</v>
      </c>
      <c r="CX103" s="15" t="n">
        <v>0.04004692819301233</v>
      </c>
      <c r="CY103" s="15" t="n">
        <v>0.0249588421690055</v>
      </c>
      <c r="CZ103" s="15" t="n">
        <v>0.01297787920239848</v>
      </c>
      <c r="DA103" s="15" t="n">
        <v>0.007348770097464195</v>
      </c>
      <c r="DB103" s="15" t="n">
        <v>0.01298966882693897</v>
      </c>
      <c r="DC103" s="15" t="n">
        <v>0.01461524318267475</v>
      </c>
      <c r="DD103" s="15" t="n">
        <v>0.01224584816312879</v>
      </c>
      <c r="DE103" s="15" t="n">
        <v>0.004538604180077416</v>
      </c>
      <c r="DF103" s="15" t="n">
        <v>0.0113635800437768</v>
      </c>
      <c r="DG103" s="15" t="n">
        <v>0.003102022898976198</v>
      </c>
      <c r="DH103" s="15" t="n">
        <v>0.00427978294295999</v>
      </c>
      <c r="DI103" s="15" t="n">
        <v>0.0480928780680862</v>
      </c>
      <c r="DJ103" s="15" t="n">
        <v>0.00991359728381422</v>
      </c>
      <c r="DK103" s="15" t="n">
        <v>0.01076674494296747</v>
      </c>
      <c r="DL103" s="15" t="n">
        <v>0.02475580851339984</v>
      </c>
      <c r="DM103" s="15" t="n">
        <v>0.03396001592350562</v>
      </c>
      <c r="DN103" s="15" t="n">
        <v>0.02159968826478271</v>
      </c>
      <c r="DO103" s="15" t="n">
        <v>0.001267140062900657</v>
      </c>
      <c r="DP103" s="15" t="n">
        <v>0.01200123746753061</v>
      </c>
      <c r="DQ103" s="15" t="n">
        <v>0.4871544417338787</v>
      </c>
      <c r="DR103" s="15" t="n">
        <v>0.007514708275366523</v>
      </c>
      <c r="DS103" s="15" t="n">
        <v>0.01057336891167993</v>
      </c>
      <c r="DT103" s="15" t="n">
        <v>0.01669149091519144</v>
      </c>
      <c r="DU103" s="15" t="n">
        <v>0.003117606421696241</v>
      </c>
      <c r="DV103" s="15" t="n">
        <v>0.01075267927821241</v>
      </c>
      <c r="DW103" s="15" t="n">
        <v>0.01151008795964392</v>
      </c>
      <c r="DX103" s="15" t="n">
        <v>0.06461090440368698</v>
      </c>
      <c r="DY103" s="15" t="n">
        <v>0.03216909065004659</v>
      </c>
      <c r="DZ103" s="15" t="n">
        <v>0</v>
      </c>
    </row>
    <row r="104">
      <c r="A104" s="13" t="n">
        <v>91</v>
      </c>
      <c r="B104" s="14" t="inlineStr">
        <is>
          <t>Obras de infra-estrutura</t>
        </is>
      </c>
      <c r="C104" s="13" t="n">
        <v>0.1056394169232039</v>
      </c>
      <c r="D104" s="13" t="n">
        <v>0.05201267719590518</v>
      </c>
      <c r="E104" s="13" t="n">
        <v>0.1295550392241122</v>
      </c>
      <c r="F104" s="13" t="n">
        <v>0.02038307393527903</v>
      </c>
      <c r="G104" s="13" t="n">
        <v>0.01703127427132048</v>
      </c>
      <c r="H104" s="13" t="n">
        <v>0.02222689671571049</v>
      </c>
      <c r="I104" s="13" t="n">
        <v>0.1115063065491736</v>
      </c>
      <c r="J104" s="13" t="n">
        <v>0.06804631698050637</v>
      </c>
      <c r="K104" s="13" t="n">
        <v>0.05045583548465345</v>
      </c>
      <c r="L104" s="13" t="n">
        <v>0.02700725384224386</v>
      </c>
      <c r="M104" s="13" t="n">
        <v>0.07231340657188384</v>
      </c>
      <c r="N104" s="13" t="n">
        <v>0.1980057868340748</v>
      </c>
      <c r="O104" s="13" t="n">
        <v>0.08101655788016507</v>
      </c>
      <c r="P104" s="13" t="n">
        <v>0.01011843142542779</v>
      </c>
      <c r="Q104" s="13" t="n">
        <v>0.02665297917161216</v>
      </c>
      <c r="R104" s="13" t="n">
        <v>0.1322076594944687</v>
      </c>
      <c r="S104" s="13" t="n">
        <v>0.009495537445773142</v>
      </c>
      <c r="T104" s="13" t="n">
        <v>0.01722628916470163</v>
      </c>
      <c r="U104" s="13" t="n">
        <v>0.01611368367209614</v>
      </c>
      <c r="V104" s="13" t="n">
        <v>0.02180947469871649</v>
      </c>
      <c r="W104" s="13" t="n">
        <v>0.1139693581252251</v>
      </c>
      <c r="X104" s="13" t="n">
        <v>0.9097164865420838</v>
      </c>
      <c r="Y104" s="13" t="n">
        <v>0.2750186854100271</v>
      </c>
      <c r="Z104" s="13" t="n">
        <v>2.737966435911688</v>
      </c>
      <c r="AA104" s="13" t="n">
        <v>0.5552522739657095</v>
      </c>
      <c r="AB104" s="13" t="n">
        <v>0.2710420968952143</v>
      </c>
      <c r="AC104" s="13" t="n">
        <v>0.01450078731651935</v>
      </c>
      <c r="AD104" s="13" t="n">
        <v>0.1994610801293281</v>
      </c>
      <c r="AE104" s="13" t="n">
        <v>0.07593062566431009</v>
      </c>
      <c r="AF104" s="13" t="n">
        <v>0.4626916835645986</v>
      </c>
      <c r="AG104" s="13" t="n">
        <v>0.2719843327825502</v>
      </c>
      <c r="AH104" s="13" t="n">
        <v>0.1247693224800704</v>
      </c>
      <c r="AI104" s="13" t="n">
        <v>0.2412413960601218</v>
      </c>
      <c r="AJ104" s="13" t="n">
        <v>0.04800393925478908</v>
      </c>
      <c r="AK104" s="13" t="n">
        <v>0.007903421674203112</v>
      </c>
      <c r="AL104" s="13" t="n">
        <v>0.006497317116756034</v>
      </c>
      <c r="AM104" s="13" t="n">
        <v>0.08856740264756308</v>
      </c>
      <c r="AN104" s="13" t="n">
        <v>0.04925371206315763</v>
      </c>
      <c r="AO104" s="13" t="n">
        <v>0.03417743770316106</v>
      </c>
      <c r="AP104" s="13" t="n">
        <v>0.007843308403022132</v>
      </c>
      <c r="AQ104" s="13" t="n">
        <v>0.008796318168606253</v>
      </c>
      <c r="AR104" s="13" t="n">
        <v>0.003934848565596124</v>
      </c>
      <c r="AS104" s="13" t="n">
        <v>0.04306976885695524</v>
      </c>
      <c r="AT104" s="13" t="n">
        <v>0.01079652614448208</v>
      </c>
      <c r="AU104" s="13" t="n">
        <v>0.003882124980715307</v>
      </c>
      <c r="AV104" s="13" t="n">
        <v>0.2735231727761449</v>
      </c>
      <c r="AW104" s="13" t="n">
        <v>0.02912822976488082</v>
      </c>
      <c r="AX104" s="13" t="n">
        <v>0.2380285265963455</v>
      </c>
      <c r="AY104" s="13" t="n">
        <v>0.106993561790606</v>
      </c>
      <c r="AZ104" s="13" t="n">
        <v>0.01985790556113667</v>
      </c>
      <c r="BA104" s="13" t="n">
        <v>0.01469506330331011</v>
      </c>
      <c r="BB104" s="13" t="n">
        <v>0.01435406927458414</v>
      </c>
      <c r="BC104" s="13" t="n">
        <v>0.02329345278558762</v>
      </c>
      <c r="BD104" s="13" t="n">
        <v>0.02145747508273135</v>
      </c>
      <c r="BE104" s="13" t="n">
        <v>0.01325485631947303</v>
      </c>
      <c r="BF104" s="13" t="n">
        <v>0.01037079346593391</v>
      </c>
      <c r="BG104" s="13" t="n">
        <v>0.02076878148054013</v>
      </c>
      <c r="BH104" s="13" t="n">
        <v>0.02332828273860442</v>
      </c>
      <c r="BI104" s="13" t="n">
        <v>0.01753873450837373</v>
      </c>
      <c r="BJ104" s="13" t="n">
        <v>0.007122735769241206</v>
      </c>
      <c r="BK104" s="13" t="n">
        <v>0.007244953892352569</v>
      </c>
      <c r="BL104" s="13" t="n">
        <v>0.0146326531321357</v>
      </c>
      <c r="BM104" s="13" t="n">
        <v>0.005742801223613761</v>
      </c>
      <c r="BN104" s="13" t="n">
        <v>0.02620922917657266</v>
      </c>
      <c r="BO104" s="13" t="n">
        <v>0.0205446787703251</v>
      </c>
      <c r="BP104" s="13" t="n">
        <v>0.01161837148484897</v>
      </c>
      <c r="BQ104" s="13" t="n">
        <v>0.1446727374491904</v>
      </c>
      <c r="BR104" s="13" t="n">
        <v>0.0178110259599261</v>
      </c>
      <c r="BS104" s="13" t="n">
        <v>0.02153801857345957</v>
      </c>
      <c r="BT104" s="13" t="n">
        <v>0.099399266640313</v>
      </c>
      <c r="BU104" s="13" t="n">
        <v>0.005530429299884822</v>
      </c>
      <c r="BV104" s="13" t="n">
        <v>0.04944462325508654</v>
      </c>
      <c r="BW104" s="13" t="n">
        <v>0.007898518273016283</v>
      </c>
      <c r="BX104" s="13" t="n">
        <v>0.005220477903078858</v>
      </c>
      <c r="BY104" s="13" t="n">
        <v>0.02228023555373667</v>
      </c>
      <c r="BZ104" s="13" t="n">
        <v>0.007419095201786677</v>
      </c>
      <c r="CA104" s="13" t="n">
        <v>0.01895329792375346</v>
      </c>
      <c r="CB104" s="13" t="n">
        <v>0.02431864602372805</v>
      </c>
      <c r="CC104" s="13" t="n">
        <v>0.03164715768038637</v>
      </c>
      <c r="CD104" s="13" t="n">
        <v>0.006542265493030198</v>
      </c>
      <c r="CE104" s="13" t="n">
        <v>0.005258843094193653</v>
      </c>
      <c r="CF104" s="13" t="n">
        <v>0.01085507235093046</v>
      </c>
      <c r="CG104" s="13" t="n">
        <v>0.006073442328813858</v>
      </c>
      <c r="CH104" s="13" t="n">
        <v>0.003037520001478295</v>
      </c>
      <c r="CI104" s="13" t="n">
        <v>0.006103347857886665</v>
      </c>
      <c r="CJ104" s="13" t="n">
        <v>0.008368861923327371</v>
      </c>
      <c r="CK104" s="13" t="n">
        <v>0.005444931029661247</v>
      </c>
      <c r="CL104" s="13" t="n">
        <v>0.0027642488562663</v>
      </c>
      <c r="CM104" s="13" t="n">
        <v>0.09200154618511282</v>
      </c>
      <c r="CN104" s="13" t="n">
        <v>0.0575841362922699</v>
      </c>
      <c r="CO104" s="13" t="n">
        <v>1.104714992487733</v>
      </c>
      <c r="CP104" s="13" t="n">
        <v>0.1472225273371915</v>
      </c>
      <c r="CQ104" s="13" t="n">
        <v>0.002386844786113083</v>
      </c>
      <c r="CR104" s="13" t="n">
        <v>0.003497401267083028</v>
      </c>
      <c r="CS104" s="13" t="n">
        <v>0.00998524210994349</v>
      </c>
      <c r="CT104" s="13" t="n">
        <v>0.02659678474495269</v>
      </c>
      <c r="CU104" s="13" t="n">
        <v>0.02156560527737248</v>
      </c>
      <c r="CV104" s="13" t="n">
        <v>0.002726788288784259</v>
      </c>
      <c r="CW104" s="13" t="n">
        <v>0.01553748324596096</v>
      </c>
      <c r="CX104" s="13" t="n">
        <v>0.03443453070804719</v>
      </c>
      <c r="CY104" s="13" t="n">
        <v>0.01769919020166686</v>
      </c>
      <c r="CZ104" s="13" t="n">
        <v>0.01262301256102294</v>
      </c>
      <c r="DA104" s="13" t="n">
        <v>0.006712732219934546</v>
      </c>
      <c r="DB104" s="13" t="n">
        <v>0.004267549642378294</v>
      </c>
      <c r="DC104" s="13" t="n">
        <v>0.01433865501648288</v>
      </c>
      <c r="DD104" s="13" t="n">
        <v>0.00301361946202446</v>
      </c>
      <c r="DE104" s="13" t="n">
        <v>0.002415941107716054</v>
      </c>
      <c r="DF104" s="13" t="n">
        <v>0.005959766661652899</v>
      </c>
      <c r="DG104" s="13" t="n">
        <v>0.0009920894904100249</v>
      </c>
      <c r="DH104" s="13" t="n">
        <v>0.00395608753283756</v>
      </c>
      <c r="DI104" s="13" t="n">
        <v>0.05295932408962684</v>
      </c>
      <c r="DJ104" s="13" t="n">
        <v>0.007017979511254505</v>
      </c>
      <c r="DK104" s="13" t="n">
        <v>0.01201492282503187</v>
      </c>
      <c r="DL104" s="13" t="n">
        <v>0.01291881924071276</v>
      </c>
      <c r="DM104" s="13" t="n">
        <v>0.01085769394715255</v>
      </c>
      <c r="DN104" s="13" t="n">
        <v>0.007259692655641113</v>
      </c>
      <c r="DO104" s="13" t="n">
        <v>0.001016716281448792</v>
      </c>
      <c r="DP104" s="13" t="n">
        <v>0.01737166808902284</v>
      </c>
      <c r="DQ104" s="13" t="n">
        <v>0.7051510556965468</v>
      </c>
      <c r="DR104" s="13" t="n">
        <v>0.003523679608785705</v>
      </c>
      <c r="DS104" s="13" t="n">
        <v>0.006693640175090442</v>
      </c>
      <c r="DT104" s="13" t="n">
        <v>0.005585845166930865</v>
      </c>
      <c r="DU104" s="13" t="n">
        <v>0.002918449683712458</v>
      </c>
      <c r="DV104" s="13" t="n">
        <v>0.01041329792695645</v>
      </c>
      <c r="DW104" s="13" t="n">
        <v>0.008863728696133531</v>
      </c>
      <c r="DX104" s="13" t="n">
        <v>0.04869008155197367</v>
      </c>
      <c r="DY104" s="13" t="n">
        <v>0.0247626202614294</v>
      </c>
      <c r="DZ104" s="13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0.08230460670441361</v>
      </c>
      <c r="D105" s="15" t="n">
        <v>0.04321428525642348</v>
      </c>
      <c r="E105" s="15" t="n">
        <v>0.1107854071950937</v>
      </c>
      <c r="F105" s="15" t="n">
        <v>0.01744336878690404</v>
      </c>
      <c r="G105" s="15" t="n">
        <v>0.01465062450285957</v>
      </c>
      <c r="H105" s="15" t="n">
        <v>0.0187207359282658</v>
      </c>
      <c r="I105" s="15" t="n">
        <v>0.09549843599425083</v>
      </c>
      <c r="J105" s="15" t="n">
        <v>0.0547907541067341</v>
      </c>
      <c r="K105" s="15" t="n">
        <v>0.04322112006224643</v>
      </c>
      <c r="L105" s="15" t="n">
        <v>0.02566586900770415</v>
      </c>
      <c r="M105" s="15" t="n">
        <v>0.06866800991443528</v>
      </c>
      <c r="N105" s="15" t="n">
        <v>0.1885508189908942</v>
      </c>
      <c r="O105" s="15" t="n">
        <v>0.07730689274835865</v>
      </c>
      <c r="P105" s="15" t="n">
        <v>0.009151447584951447</v>
      </c>
      <c r="Q105" s="15" t="n">
        <v>0.02430112597597296</v>
      </c>
      <c r="R105" s="15" t="n">
        <v>0.08829338908075098</v>
      </c>
      <c r="S105" s="15" t="n">
        <v>0.00779035305768052</v>
      </c>
      <c r="T105" s="15" t="n">
        <v>0.006790926937653249</v>
      </c>
      <c r="U105" s="15" t="n">
        <v>0.004528821437064659</v>
      </c>
      <c r="V105" s="15" t="n">
        <v>0.01772835790703543</v>
      </c>
      <c r="W105" s="15" t="n">
        <v>0.1060548296926533</v>
      </c>
      <c r="X105" s="15" t="n">
        <v>0.8463660331499547</v>
      </c>
      <c r="Y105" s="15" t="n">
        <v>0.2560198052117256</v>
      </c>
      <c r="Z105" s="15" t="n">
        <v>2.548344807976823</v>
      </c>
      <c r="AA105" s="15" t="n">
        <v>0.5172597768007546</v>
      </c>
      <c r="AB105" s="15" t="n">
        <v>0.2520940364177014</v>
      </c>
      <c r="AC105" s="15" t="n">
        <v>0.01271658795585467</v>
      </c>
      <c r="AD105" s="15" t="n">
        <v>0.1709078870545764</v>
      </c>
      <c r="AE105" s="15" t="n">
        <v>0.06546794647144062</v>
      </c>
      <c r="AF105" s="15" t="n">
        <v>0.3952156058170917</v>
      </c>
      <c r="AG105" s="15" t="n">
        <v>0.2336329158921778</v>
      </c>
      <c r="AH105" s="15" t="n">
        <v>0.1071638431119035</v>
      </c>
      <c r="AI105" s="15" t="n">
        <v>0.2122250975915164</v>
      </c>
      <c r="AJ105" s="15" t="n">
        <v>0.04192131775331626</v>
      </c>
      <c r="AK105" s="15" t="n">
        <v>0.006578261633101618</v>
      </c>
      <c r="AL105" s="15" t="n">
        <v>0.005782349726665003</v>
      </c>
      <c r="AM105" s="15" t="n">
        <v>0.08154595549885855</v>
      </c>
      <c r="AN105" s="15" t="n">
        <v>0.04552568046651371</v>
      </c>
      <c r="AO105" s="15" t="n">
        <v>0.03160340968816831</v>
      </c>
      <c r="AP105" s="15" t="n">
        <v>0.007473677698846441</v>
      </c>
      <c r="AQ105" s="15" t="n">
        <v>0.008226100103226261</v>
      </c>
      <c r="AR105" s="15" t="n">
        <v>0.003193387022634483</v>
      </c>
      <c r="AS105" s="15" t="n">
        <v>0.03759765088225489</v>
      </c>
      <c r="AT105" s="15" t="n">
        <v>0.009442545331218024</v>
      </c>
      <c r="AU105" s="15" t="n">
        <v>0.004849298803268082</v>
      </c>
      <c r="AV105" s="15" t="n">
        <v>0.1352380226174707</v>
      </c>
      <c r="AW105" s="15" t="n">
        <v>0.01440186641507617</v>
      </c>
      <c r="AX105" s="15" t="n">
        <v>0.1176884098583668</v>
      </c>
      <c r="AY105" s="15" t="n">
        <v>0.0529008112274416</v>
      </c>
      <c r="AZ105" s="15" t="n">
        <v>0.009818341364482798</v>
      </c>
      <c r="BA105" s="15" t="n">
        <v>0.00770943585182753</v>
      </c>
      <c r="BB105" s="15" t="n">
        <v>0.01260219772260803</v>
      </c>
      <c r="BC105" s="15" t="n">
        <v>0.01752103041303737</v>
      </c>
      <c r="BD105" s="15" t="n">
        <v>0.01728372667571241</v>
      </c>
      <c r="BE105" s="15" t="n">
        <v>0.01029728690868949</v>
      </c>
      <c r="BF105" s="15" t="n">
        <v>0.008129661560034968</v>
      </c>
      <c r="BG105" s="15" t="n">
        <v>0.01870407627588486</v>
      </c>
      <c r="BH105" s="15" t="n">
        <v>0.01984224198308344</v>
      </c>
      <c r="BI105" s="15" t="n">
        <v>0.01580394046567058</v>
      </c>
      <c r="BJ105" s="15" t="n">
        <v>0.006013858198961631</v>
      </c>
      <c r="BK105" s="15" t="n">
        <v>0.00662384023236361</v>
      </c>
      <c r="BL105" s="15" t="n">
        <v>0.01246677847658891</v>
      </c>
      <c r="BM105" s="15" t="n">
        <v>0.004896679257250913</v>
      </c>
      <c r="BN105" s="15" t="n">
        <v>0.02142168341599604</v>
      </c>
      <c r="BO105" s="15" t="n">
        <v>0.01693548087891464</v>
      </c>
      <c r="BP105" s="15" t="n">
        <v>0.009812896053259452</v>
      </c>
      <c r="BQ105" s="15" t="n">
        <v>0.07550821795069206</v>
      </c>
      <c r="BR105" s="15" t="n">
        <v>0.009293211299750193</v>
      </c>
      <c r="BS105" s="15" t="n">
        <v>0.04602264316654251</v>
      </c>
      <c r="BT105" s="15" t="n">
        <v>0.2091687267778572</v>
      </c>
      <c r="BU105" s="15" t="n">
        <v>0.004542347716990259</v>
      </c>
      <c r="BV105" s="15" t="n">
        <v>0.05316130396350225</v>
      </c>
      <c r="BW105" s="15" t="n">
        <v>0.008122705184337132</v>
      </c>
      <c r="BX105" s="15" t="n">
        <v>0.005419000948063931</v>
      </c>
      <c r="BY105" s="15" t="n">
        <v>0.02458285431169927</v>
      </c>
      <c r="BZ105" s="15" t="n">
        <v>0.01024944926801065</v>
      </c>
      <c r="CA105" s="15" t="n">
        <v>0.02545229249396279</v>
      </c>
      <c r="CB105" s="15" t="n">
        <v>0.02698610152331825</v>
      </c>
      <c r="CC105" s="15" t="n">
        <v>0.03677767583756885</v>
      </c>
      <c r="CD105" s="15" t="n">
        <v>0.007089700727128326</v>
      </c>
      <c r="CE105" s="15" t="n">
        <v>0.00529591079450238</v>
      </c>
      <c r="CF105" s="15" t="n">
        <v>0.01088837552190721</v>
      </c>
      <c r="CG105" s="15" t="n">
        <v>0.008134949406138382</v>
      </c>
      <c r="CH105" s="15" t="n">
        <v>0.003282745149980435</v>
      </c>
      <c r="CI105" s="15" t="n">
        <v>0.006313666040147867</v>
      </c>
      <c r="CJ105" s="15" t="n">
        <v>0.008777959952910488</v>
      </c>
      <c r="CK105" s="15" t="n">
        <v>0.006559992771026031</v>
      </c>
      <c r="CL105" s="15" t="n">
        <v>0.002048794543682219</v>
      </c>
      <c r="CM105" s="15" t="n">
        <v>0.01797699689727303</v>
      </c>
      <c r="CN105" s="15" t="n">
        <v>0.1005287293009078</v>
      </c>
      <c r="CO105" s="15" t="n">
        <v>0.1818518216859965</v>
      </c>
      <c r="CP105" s="15" t="n">
        <v>1.256773873170858</v>
      </c>
      <c r="CQ105" s="15" t="n">
        <v>0.003061377747720709</v>
      </c>
      <c r="CR105" s="15" t="n">
        <v>0.003483592022724183</v>
      </c>
      <c r="CS105" s="15" t="n">
        <v>0.005578455689108573</v>
      </c>
      <c r="CT105" s="15" t="n">
        <v>0.01447567907140164</v>
      </c>
      <c r="CU105" s="15" t="n">
        <v>0.01958178919656902</v>
      </c>
      <c r="CV105" s="15" t="n">
        <v>0.003035342883030714</v>
      </c>
      <c r="CW105" s="15" t="n">
        <v>0.01688274300982514</v>
      </c>
      <c r="CX105" s="15" t="n">
        <v>0.05062333191632749</v>
      </c>
      <c r="CY105" s="15" t="n">
        <v>0.01392525219924588</v>
      </c>
      <c r="CZ105" s="15" t="n">
        <v>0.01300544496729607</v>
      </c>
      <c r="DA105" s="15" t="n">
        <v>0.005285402670731847</v>
      </c>
      <c r="DB105" s="15" t="n">
        <v>0.00452868444469355</v>
      </c>
      <c r="DC105" s="15" t="n">
        <v>0.0324586735063798</v>
      </c>
      <c r="DD105" s="15" t="n">
        <v>0.003422878587688527</v>
      </c>
      <c r="DE105" s="15" t="n">
        <v>0.005451404785721133</v>
      </c>
      <c r="DF105" s="15" t="n">
        <v>0.01290469296794455</v>
      </c>
      <c r="DG105" s="15" t="n">
        <v>0.004666877749773782</v>
      </c>
      <c r="DH105" s="15" t="n">
        <v>0.004105278986502981</v>
      </c>
      <c r="DI105" s="15" t="n">
        <v>0.03540873564908698</v>
      </c>
      <c r="DJ105" s="15" t="n">
        <v>0.01430942683969916</v>
      </c>
      <c r="DK105" s="15" t="n">
        <v>0.007109770460532228</v>
      </c>
      <c r="DL105" s="15" t="n">
        <v>0.01758489571969579</v>
      </c>
      <c r="DM105" s="15" t="n">
        <v>0.01877775314421687</v>
      </c>
      <c r="DN105" s="15" t="n">
        <v>0.0119949461657704</v>
      </c>
      <c r="DO105" s="15" t="n">
        <v>0.001393755175851861</v>
      </c>
      <c r="DP105" s="15" t="n">
        <v>0.008254482595075906</v>
      </c>
      <c r="DQ105" s="15" t="n">
        <v>0.3350661022486734</v>
      </c>
      <c r="DR105" s="15" t="n">
        <v>0.004009582178213732</v>
      </c>
      <c r="DS105" s="15" t="n">
        <v>0.005181070916194489</v>
      </c>
      <c r="DT105" s="15" t="n">
        <v>0.01665383804292842</v>
      </c>
      <c r="DU105" s="15" t="n">
        <v>0.002695016071919759</v>
      </c>
      <c r="DV105" s="15" t="n">
        <v>0.01103631349460407</v>
      </c>
      <c r="DW105" s="15" t="n">
        <v>0.006777786768907029</v>
      </c>
      <c r="DX105" s="15" t="n">
        <v>0.04336814375737495</v>
      </c>
      <c r="DY105" s="15" t="n">
        <v>0.01899514270701136</v>
      </c>
      <c r="DZ105" s="15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0.4351090023355734</v>
      </c>
      <c r="D106" s="13" t="n">
        <v>0.2394675806293504</v>
      </c>
      <c r="E106" s="13" t="n">
        <v>0.6462351401466353</v>
      </c>
      <c r="F106" s="13" t="n">
        <v>0.1016552622797466</v>
      </c>
      <c r="G106" s="13" t="n">
        <v>0.08483796312807734</v>
      </c>
      <c r="H106" s="13" t="n">
        <v>0.1057926744027627</v>
      </c>
      <c r="I106" s="13" t="n">
        <v>0.5560111084968496</v>
      </c>
      <c r="J106" s="13" t="n">
        <v>0.2989092256340635</v>
      </c>
      <c r="K106" s="13" t="n">
        <v>0.250375108981754</v>
      </c>
      <c r="L106" s="13" t="n">
        <v>0.1310664804118031</v>
      </c>
      <c r="M106" s="13" t="n">
        <v>0.3513943702820934</v>
      </c>
      <c r="N106" s="13" t="n">
        <v>0.961854130257591</v>
      </c>
      <c r="O106" s="13" t="n">
        <v>0.393338351712014</v>
      </c>
      <c r="P106" s="13" t="n">
        <v>0.05382026894334952</v>
      </c>
      <c r="Q106" s="13" t="n">
        <v>0.1386042256648474</v>
      </c>
      <c r="R106" s="13" t="n">
        <v>0.5116707068449506</v>
      </c>
      <c r="S106" s="13" t="n">
        <v>0.0497610088007861</v>
      </c>
      <c r="T106" s="13" t="n">
        <v>0.01414447360216795</v>
      </c>
      <c r="U106" s="13" t="n">
        <v>0.03414712450548873</v>
      </c>
      <c r="V106" s="13" t="n">
        <v>0.04522786513416516</v>
      </c>
      <c r="W106" s="13" t="n">
        <v>0.5699293340001411</v>
      </c>
      <c r="X106" s="13" t="n">
        <v>4.546724448100949</v>
      </c>
      <c r="Y106" s="13" t="n">
        <v>1.384934199900899</v>
      </c>
      <c r="Z106" s="13" t="n">
        <v>13.68510792533677</v>
      </c>
      <c r="AA106" s="13" t="n">
        <v>2.7923309899476</v>
      </c>
      <c r="AB106" s="13" t="n">
        <v>1.354436965419717</v>
      </c>
      <c r="AC106" s="13" t="n">
        <v>0.07257385554521696</v>
      </c>
      <c r="AD106" s="13" t="n">
        <v>0.9883840181159781</v>
      </c>
      <c r="AE106" s="13" t="n">
        <v>0.3820679610802648</v>
      </c>
      <c r="AF106" s="13" t="n">
        <v>2.290778512827678</v>
      </c>
      <c r="AG106" s="13" t="n">
        <v>1.362930102811085</v>
      </c>
      <c r="AH106" s="13" t="n">
        <v>0.6231765777082103</v>
      </c>
      <c r="AI106" s="13" t="n">
        <v>1.199108104440175</v>
      </c>
      <c r="AJ106" s="13" t="n">
        <v>0.2460418432223368</v>
      </c>
      <c r="AK106" s="13" t="n">
        <v>0.03791679766865487</v>
      </c>
      <c r="AL106" s="13" t="n">
        <v>0.03158759894165179</v>
      </c>
      <c r="AM106" s="13" t="n">
        <v>0.4429724559640115</v>
      </c>
      <c r="AN106" s="13" t="n">
        <v>0.2472893219497003</v>
      </c>
      <c r="AO106" s="13" t="n">
        <v>0.1718125667300597</v>
      </c>
      <c r="AP106" s="13" t="n">
        <v>0.04014857923914746</v>
      </c>
      <c r="AQ106" s="13" t="n">
        <v>0.04638789127325569</v>
      </c>
      <c r="AR106" s="13" t="n">
        <v>0.02034719484459956</v>
      </c>
      <c r="AS106" s="13" t="n">
        <v>0.198154761527989</v>
      </c>
      <c r="AT106" s="13" t="n">
        <v>0.04993150747971282</v>
      </c>
      <c r="AU106" s="13" t="n">
        <v>0.0185860298182274</v>
      </c>
      <c r="AV106" s="13" t="n">
        <v>0.4369805928163416</v>
      </c>
      <c r="AW106" s="13" t="n">
        <v>0.04653525688942417</v>
      </c>
      <c r="AX106" s="13" t="n">
        <v>0.3802743497144129</v>
      </c>
      <c r="AY106" s="13" t="n">
        <v>0.1709329033597281</v>
      </c>
      <c r="AZ106" s="13" t="n">
        <v>0.03172498789087329</v>
      </c>
      <c r="BA106" s="13" t="n">
        <v>0.02802654027928614</v>
      </c>
      <c r="BB106" s="13" t="n">
        <v>0.07276368062023768</v>
      </c>
      <c r="BC106" s="13" t="n">
        <v>0.0673218427811561</v>
      </c>
      <c r="BD106" s="13" t="n">
        <v>0.1000698578388803</v>
      </c>
      <c r="BE106" s="13" t="n">
        <v>0.05812399094050189</v>
      </c>
      <c r="BF106" s="13" t="n">
        <v>0.04625120844808448</v>
      </c>
      <c r="BG106" s="13" t="n">
        <v>0.09855603259962091</v>
      </c>
      <c r="BH106" s="13" t="n">
        <v>0.105171062102384</v>
      </c>
      <c r="BI106" s="13" t="n">
        <v>0.08481750404769675</v>
      </c>
      <c r="BJ106" s="13" t="n">
        <v>0.03295750860186396</v>
      </c>
      <c r="BK106" s="13" t="n">
        <v>0.04074089226189068</v>
      </c>
      <c r="BL106" s="13" t="n">
        <v>0.08607808220012404</v>
      </c>
      <c r="BM106" s="13" t="n">
        <v>0.03429994988135096</v>
      </c>
      <c r="BN106" s="13" t="n">
        <v>0.1545342282025578</v>
      </c>
      <c r="BO106" s="13" t="n">
        <v>0.1217055375204366</v>
      </c>
      <c r="BP106" s="13" t="n">
        <v>0.06963384992404437</v>
      </c>
      <c r="BQ106" s="13" t="n">
        <v>0.3479987057563232</v>
      </c>
      <c r="BR106" s="13" t="n">
        <v>0.043055862254751</v>
      </c>
      <c r="BS106" s="13" t="n">
        <v>0.04044957945760052</v>
      </c>
      <c r="BT106" s="13" t="n">
        <v>0.2010203892654656</v>
      </c>
      <c r="BU106" s="13" t="n">
        <v>0.02259545469025115</v>
      </c>
      <c r="BV106" s="13" t="n">
        <v>0.334909150202111</v>
      </c>
      <c r="BW106" s="13" t="n">
        <v>0.05818971660190735</v>
      </c>
      <c r="BX106" s="13" t="n">
        <v>0.03740639142762877</v>
      </c>
      <c r="BY106" s="13" t="n">
        <v>0.1486881448412688</v>
      </c>
      <c r="BZ106" s="13" t="n">
        <v>0.02972386647939033</v>
      </c>
      <c r="CA106" s="13" t="n">
        <v>0.08245860939859569</v>
      </c>
      <c r="CB106" s="13" t="n">
        <v>0.330494433952239</v>
      </c>
      <c r="CC106" s="13" t="n">
        <v>0.4125863390690609</v>
      </c>
      <c r="CD106" s="13" t="n">
        <v>0.08240702095661781</v>
      </c>
      <c r="CE106" s="13" t="n">
        <v>0.0265572165879932</v>
      </c>
      <c r="CF106" s="13" t="n">
        <v>0.05564053180359013</v>
      </c>
      <c r="CG106" s="13" t="n">
        <v>0.01888824213313288</v>
      </c>
      <c r="CH106" s="13" t="n">
        <v>0.01134751682162768</v>
      </c>
      <c r="CI106" s="13" t="n">
        <v>0.03363393851975674</v>
      </c>
      <c r="CJ106" s="13" t="n">
        <v>0.04332911604688192</v>
      </c>
      <c r="CK106" s="13" t="n">
        <v>0.03372862976629214</v>
      </c>
      <c r="CL106" s="13" t="n">
        <v>0.01023209759437043</v>
      </c>
      <c r="CM106" s="13" t="n">
        <v>0.03882505126603834</v>
      </c>
      <c r="CN106" s="13" t="n">
        <v>0.03633367677049657</v>
      </c>
      <c r="CO106" s="13" t="n">
        <v>0.0660894181881392</v>
      </c>
      <c r="CP106" s="13" t="n">
        <v>0.09416569806180282</v>
      </c>
      <c r="CQ106" s="13" t="n">
        <v>1.029142927860804</v>
      </c>
      <c r="CR106" s="13" t="n">
        <v>0.02324864865865871</v>
      </c>
      <c r="CS106" s="13" t="n">
        <v>0.1034876884550257</v>
      </c>
      <c r="CT106" s="13" t="n">
        <v>0.2356621055639042</v>
      </c>
      <c r="CU106" s="13" t="n">
        <v>0.1141765124358398</v>
      </c>
      <c r="CV106" s="13" t="n">
        <v>0.008881460061694704</v>
      </c>
      <c r="CW106" s="13" t="n">
        <v>0.04087645612187128</v>
      </c>
      <c r="CX106" s="13" t="n">
        <v>0.09712809202984571</v>
      </c>
      <c r="CY106" s="13" t="n">
        <v>0.0372841800404789</v>
      </c>
      <c r="CZ106" s="13" t="n">
        <v>0.06076394911839306</v>
      </c>
      <c r="DA106" s="13" t="n">
        <v>0.02354290036345401</v>
      </c>
      <c r="DB106" s="13" t="n">
        <v>0.01834254575279658</v>
      </c>
      <c r="DC106" s="13" t="n">
        <v>0.02352151289165071</v>
      </c>
      <c r="DD106" s="13" t="n">
        <v>0.008568229668053836</v>
      </c>
      <c r="DE106" s="13" t="n">
        <v>0.00661053560227729</v>
      </c>
      <c r="DF106" s="13" t="n">
        <v>0.01183447981782489</v>
      </c>
      <c r="DG106" s="13" t="n">
        <v>0.001859252616542722</v>
      </c>
      <c r="DH106" s="13" t="n">
        <v>0.007865902297887264</v>
      </c>
      <c r="DI106" s="13" t="n">
        <v>0.08366300041685513</v>
      </c>
      <c r="DJ106" s="13" t="n">
        <v>0.01468404996734438</v>
      </c>
      <c r="DK106" s="13" t="n">
        <v>0.03654168885188731</v>
      </c>
      <c r="DL106" s="13" t="n">
        <v>0.08402966054841615</v>
      </c>
      <c r="DM106" s="13" t="n">
        <v>0.02117242714016291</v>
      </c>
      <c r="DN106" s="13" t="n">
        <v>0.01420480852626992</v>
      </c>
      <c r="DO106" s="13" t="n">
        <v>0.01291454211851038</v>
      </c>
      <c r="DP106" s="13" t="n">
        <v>0.01607948078835564</v>
      </c>
      <c r="DQ106" s="13" t="n">
        <v>0.6526985661282633</v>
      </c>
      <c r="DR106" s="13" t="n">
        <v>0.01366454505398967</v>
      </c>
      <c r="DS106" s="13" t="n">
        <v>0.01308285333231583</v>
      </c>
      <c r="DT106" s="13" t="n">
        <v>0.02578586337562853</v>
      </c>
      <c r="DU106" s="13" t="n">
        <v>0.01768371686361883</v>
      </c>
      <c r="DV106" s="13" t="n">
        <v>0.01807970379214057</v>
      </c>
      <c r="DW106" s="13" t="n">
        <v>0.02412886028089343</v>
      </c>
      <c r="DX106" s="13" t="n">
        <v>0.2362941470512959</v>
      </c>
      <c r="DY106" s="13" t="n">
        <v>0.06842361310628128</v>
      </c>
      <c r="DZ106" s="13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5.507846532072024</v>
      </c>
      <c r="D107" s="15" t="n">
        <v>3.099317898495222</v>
      </c>
      <c r="E107" s="15" t="n">
        <v>8.241356929004811</v>
      </c>
      <c r="F107" s="15" t="n">
        <v>1.298062662263309</v>
      </c>
      <c r="G107" s="15" t="n">
        <v>1.092762682807743</v>
      </c>
      <c r="H107" s="15" t="n">
        <v>1.364589150140412</v>
      </c>
      <c r="I107" s="15" t="n">
        <v>7.109056892243043</v>
      </c>
      <c r="J107" s="15" t="n">
        <v>3.810176070863626</v>
      </c>
      <c r="K107" s="15" t="n">
        <v>3.207726086290941</v>
      </c>
      <c r="L107" s="15" t="n">
        <v>1.994481123977748</v>
      </c>
      <c r="M107" s="15" t="n">
        <v>5.335993972702686</v>
      </c>
      <c r="N107" s="15" t="n">
        <v>14.66895475601761</v>
      </c>
      <c r="O107" s="15" t="n">
        <v>6.019131714374279</v>
      </c>
      <c r="P107" s="15" t="n">
        <v>0.6859521376084826</v>
      </c>
      <c r="Q107" s="15" t="n">
        <v>1.836096346343912</v>
      </c>
      <c r="R107" s="15" t="n">
        <v>4.873919186096521</v>
      </c>
      <c r="S107" s="15" t="n">
        <v>0.5421513667122677</v>
      </c>
      <c r="T107" s="15" t="n">
        <v>0.09421628148745247</v>
      </c>
      <c r="U107" s="15" t="n">
        <v>0.09342468143371049</v>
      </c>
      <c r="V107" s="15" t="n">
        <v>0.4029927449895208</v>
      </c>
      <c r="W107" s="15" t="n">
        <v>9.770580374419964</v>
      </c>
      <c r="X107" s="15" t="n">
        <v>78.01136553619293</v>
      </c>
      <c r="Y107" s="15" t="n">
        <v>23.4229519727751</v>
      </c>
      <c r="Z107" s="15" t="n">
        <v>234.9184478500324</v>
      </c>
      <c r="AA107" s="15" t="n">
        <v>47.39672951834862</v>
      </c>
      <c r="AB107" s="15" t="n">
        <v>23.22091563796836</v>
      </c>
      <c r="AC107" s="15" t="n">
        <v>0.9760362235551875</v>
      </c>
      <c r="AD107" s="15" t="n">
        <v>15.65045786907427</v>
      </c>
      <c r="AE107" s="15" t="n">
        <v>5.903809295337526</v>
      </c>
      <c r="AF107" s="15" t="n">
        <v>36.20059347501282</v>
      </c>
      <c r="AG107" s="15" t="n">
        <v>21.08049982097416</v>
      </c>
      <c r="AH107" s="15" t="n">
        <v>9.694310315532624</v>
      </c>
      <c r="AI107" s="15" t="n">
        <v>19.47968768509961</v>
      </c>
      <c r="AJ107" s="15" t="n">
        <v>3.712115190924606</v>
      </c>
      <c r="AK107" s="15" t="n">
        <v>0.4994739738332197</v>
      </c>
      <c r="AL107" s="15" t="n">
        <v>0.612816413964496</v>
      </c>
      <c r="AM107" s="15" t="n">
        <v>7.028523108426942</v>
      </c>
      <c r="AN107" s="15" t="n">
        <v>3.998892676343015</v>
      </c>
      <c r="AO107" s="15" t="n">
        <v>2.768798242604669</v>
      </c>
      <c r="AP107" s="15" t="n">
        <v>0.7550348541669829</v>
      </c>
      <c r="AQ107" s="15" t="n">
        <v>1.031878283326936</v>
      </c>
      <c r="AR107" s="15" t="n">
        <v>0.3416347894150023</v>
      </c>
      <c r="AS107" s="15" t="n">
        <v>4.865188314643043</v>
      </c>
      <c r="AT107" s="15" t="n">
        <v>1.213893465329783</v>
      </c>
      <c r="AU107" s="15" t="n">
        <v>0.3759954936453065</v>
      </c>
      <c r="AV107" s="15" t="n">
        <v>5.029308465182129</v>
      </c>
      <c r="AW107" s="15" t="n">
        <v>0.5355847954139487</v>
      </c>
      <c r="AX107" s="15" t="n">
        <v>4.376663489296284</v>
      </c>
      <c r="AY107" s="15" t="n">
        <v>1.967305440968523</v>
      </c>
      <c r="AZ107" s="15" t="n">
        <v>0.365130060191092</v>
      </c>
      <c r="BA107" s="15" t="n">
        <v>0.3105760767094589</v>
      </c>
      <c r="BB107" s="15" t="n">
        <v>1.030336784240985</v>
      </c>
      <c r="BC107" s="15" t="n">
        <v>1.036113603767807</v>
      </c>
      <c r="BD107" s="15" t="n">
        <v>1.574430709339868</v>
      </c>
      <c r="BE107" s="15" t="n">
        <v>0.9625472636117292</v>
      </c>
      <c r="BF107" s="15" t="n">
        <v>0.7886467481422018</v>
      </c>
      <c r="BG107" s="15" t="n">
        <v>2.279724118322809</v>
      </c>
      <c r="BH107" s="15" t="n">
        <v>2.078026976372708</v>
      </c>
      <c r="BI107" s="15" t="n">
        <v>1.898215337864411</v>
      </c>
      <c r="BJ107" s="15" t="n">
        <v>0.5315278863062687</v>
      </c>
      <c r="BK107" s="15" t="n">
        <v>0.6607063890545932</v>
      </c>
      <c r="BL107" s="15" t="n">
        <v>1.704477869160068</v>
      </c>
      <c r="BM107" s="15" t="n">
        <v>0.6710213124067241</v>
      </c>
      <c r="BN107" s="15" t="n">
        <v>2.263163375958949</v>
      </c>
      <c r="BO107" s="15" t="n">
        <v>1.758331625740954</v>
      </c>
      <c r="BP107" s="15" t="n">
        <v>0.9695269083796565</v>
      </c>
      <c r="BQ107" s="15" t="n">
        <v>5.894081847568948</v>
      </c>
      <c r="BR107" s="15" t="n">
        <v>0.7275234976407936</v>
      </c>
      <c r="BS107" s="15" t="n">
        <v>0.6467250949881542</v>
      </c>
      <c r="BT107" s="15" t="n">
        <v>3.072772275827461</v>
      </c>
      <c r="BU107" s="15" t="n">
        <v>0.4367412909042596</v>
      </c>
      <c r="BV107" s="15" t="n">
        <v>5.156165969496607</v>
      </c>
      <c r="BW107" s="15" t="n">
        <v>0.8066846125192544</v>
      </c>
      <c r="BX107" s="15" t="n">
        <v>0.5667642014440324</v>
      </c>
      <c r="BY107" s="15" t="n">
        <v>2.101081886871811</v>
      </c>
      <c r="BZ107" s="15" t="n">
        <v>0.6151301144993038</v>
      </c>
      <c r="CA107" s="15" t="n">
        <v>1.562248964180891</v>
      </c>
      <c r="CB107" s="15" t="n">
        <v>2.785450300125452</v>
      </c>
      <c r="CC107" s="15" t="n">
        <v>3.470183848248451</v>
      </c>
      <c r="CD107" s="15" t="n">
        <v>0.7146922088577866</v>
      </c>
      <c r="CE107" s="15" t="n">
        <v>0.2255307983487922</v>
      </c>
      <c r="CF107" s="15" t="n">
        <v>0.4728077476678308</v>
      </c>
      <c r="CG107" s="15" t="n">
        <v>0.256991452338859</v>
      </c>
      <c r="CH107" s="15" t="n">
        <v>0.1870821416001573</v>
      </c>
      <c r="CI107" s="15" t="n">
        <v>0.5764821309112926</v>
      </c>
      <c r="CJ107" s="15" t="n">
        <v>0.8084685221521761</v>
      </c>
      <c r="CK107" s="15" t="n">
        <v>0.3347293281598338</v>
      </c>
      <c r="CL107" s="15" t="n">
        <v>0.06456397142616314</v>
      </c>
      <c r="CM107" s="15" t="n">
        <v>0.1604709723010443</v>
      </c>
      <c r="CN107" s="15" t="n">
        <v>0.4417148759857863</v>
      </c>
      <c r="CO107" s="15" t="n">
        <v>0.79990560400119</v>
      </c>
      <c r="CP107" s="15" t="n">
        <v>1.148613499237594</v>
      </c>
      <c r="CQ107" s="15" t="n">
        <v>0.07841408869066077</v>
      </c>
      <c r="CR107" s="15" t="n">
        <v>1.224153195601371</v>
      </c>
      <c r="CS107" s="15" t="n">
        <v>0.1744220447200185</v>
      </c>
      <c r="CT107" s="15" t="n">
        <v>0.414713594240386</v>
      </c>
      <c r="CU107" s="15" t="n">
        <v>0.3095964337157263</v>
      </c>
      <c r="CV107" s="15" t="n">
        <v>0.08935356624607299</v>
      </c>
      <c r="CW107" s="15" t="n">
        <v>0.1714656621050534</v>
      </c>
      <c r="CX107" s="15" t="n">
        <v>0.3454386444556047</v>
      </c>
      <c r="CY107" s="15" t="n">
        <v>0.4971133496235757</v>
      </c>
      <c r="CZ107" s="15" t="n">
        <v>0.9528871532521535</v>
      </c>
      <c r="DA107" s="15" t="n">
        <v>0.6472200575960514</v>
      </c>
      <c r="DB107" s="15" t="n">
        <v>0.4142099195062937</v>
      </c>
      <c r="DC107" s="15" t="n">
        <v>0.6425840311710584</v>
      </c>
      <c r="DD107" s="15" t="n">
        <v>0.1315852388259397</v>
      </c>
      <c r="DE107" s="15" t="n">
        <v>0.06739096086926941</v>
      </c>
      <c r="DF107" s="15" t="n">
        <v>0.1361376970796454</v>
      </c>
      <c r="DG107" s="15" t="n">
        <v>0.02272707103554606</v>
      </c>
      <c r="DH107" s="15" t="n">
        <v>0.1137683252942828</v>
      </c>
      <c r="DI107" s="15" t="n">
        <v>0.8668052265911631</v>
      </c>
      <c r="DJ107" s="15" t="n">
        <v>0.1018493068568764</v>
      </c>
      <c r="DK107" s="15" t="n">
        <v>0.237728484180006</v>
      </c>
      <c r="DL107" s="15" t="n">
        <v>0.4675243982067381</v>
      </c>
      <c r="DM107" s="15" t="n">
        <v>0.2797994677269579</v>
      </c>
      <c r="DN107" s="15" t="n">
        <v>0.1819338940231673</v>
      </c>
      <c r="DO107" s="15" t="n">
        <v>0.05049687732666812</v>
      </c>
      <c r="DP107" s="15" t="n">
        <v>0.1253314590227393</v>
      </c>
      <c r="DQ107" s="15" t="n">
        <v>5.087456782444448</v>
      </c>
      <c r="DR107" s="15" t="n">
        <v>0.1582729889123013</v>
      </c>
      <c r="DS107" s="15" t="n">
        <v>0.1294135732502576</v>
      </c>
      <c r="DT107" s="15" t="n">
        <v>0.17182642563503</v>
      </c>
      <c r="DU107" s="15" t="n">
        <v>0.121689833628183</v>
      </c>
      <c r="DV107" s="15" t="n">
        <v>0.1501034204585019</v>
      </c>
      <c r="DW107" s="15" t="n">
        <v>0.2637589773563845</v>
      </c>
      <c r="DX107" s="15" t="n">
        <v>2.346632840461228</v>
      </c>
      <c r="DY107" s="15" t="n">
        <v>0.7455724148197561</v>
      </c>
      <c r="DZ107" s="15" t="n">
        <v>-0</v>
      </c>
    </row>
    <row r="108">
      <c r="A108" s="13" t="n">
        <v>95</v>
      </c>
      <c r="B108" s="14" t="inlineStr">
        <is>
          <t>Transporte terrestre de carga</t>
        </is>
      </c>
      <c r="C108" s="13" t="n">
        <v>3.110289323186755</v>
      </c>
      <c r="D108" s="13" t="n">
        <v>1.737337739095725</v>
      </c>
      <c r="E108" s="13" t="n">
        <v>4.736509141022721</v>
      </c>
      <c r="F108" s="13" t="n">
        <v>0.7450350228632093</v>
      </c>
      <c r="G108" s="13" t="n">
        <v>0.621576468828397</v>
      </c>
      <c r="H108" s="13" t="n">
        <v>0.770808954497597</v>
      </c>
      <c r="I108" s="13" t="n">
        <v>4.074824810046384</v>
      </c>
      <c r="J108" s="13" t="n">
        <v>2.155859305645219</v>
      </c>
      <c r="K108" s="13" t="n">
        <v>1.829628976189615</v>
      </c>
      <c r="L108" s="13" t="n">
        <v>0.9535168004675881</v>
      </c>
      <c r="M108" s="13" t="n">
        <v>2.556987094037236</v>
      </c>
      <c r="N108" s="13" t="n">
        <v>6.998072788656626</v>
      </c>
      <c r="O108" s="13" t="n">
        <v>2.86133878287044</v>
      </c>
      <c r="P108" s="13" t="n">
        <v>0.3790967181776552</v>
      </c>
      <c r="Q108" s="13" t="n">
        <v>1.004879744790521</v>
      </c>
      <c r="R108" s="13" t="n">
        <v>3.029230349710196</v>
      </c>
      <c r="S108" s="13" t="n">
        <v>0.2949729829722923</v>
      </c>
      <c r="T108" s="13" t="n">
        <v>0.08240196107762669</v>
      </c>
      <c r="U108" s="13" t="n">
        <v>0.08658027865787794</v>
      </c>
      <c r="V108" s="13" t="n">
        <v>0.2034595050648153</v>
      </c>
      <c r="W108" s="13" t="n">
        <v>4.152996872381001</v>
      </c>
      <c r="X108" s="13" t="n">
        <v>33.15153756043049</v>
      </c>
      <c r="Y108" s="13" t="n">
        <v>10.01826336084193</v>
      </c>
      <c r="Z108" s="13" t="n">
        <v>99.76968495995456</v>
      </c>
      <c r="AA108" s="13" t="n">
        <v>20.22531403848978</v>
      </c>
      <c r="AB108" s="13" t="n">
        <v>9.876668259376979</v>
      </c>
      <c r="AC108" s="13" t="n">
        <v>0.551335941890122</v>
      </c>
      <c r="AD108" s="13" t="n">
        <v>7.364956514316771</v>
      </c>
      <c r="AE108" s="13" t="n">
        <v>2.799718387718837</v>
      </c>
      <c r="AF108" s="13" t="n">
        <v>17.09460879823935</v>
      </c>
      <c r="AG108" s="13" t="n">
        <v>10.03378308585956</v>
      </c>
      <c r="AH108" s="13" t="n">
        <v>4.602759424291572</v>
      </c>
      <c r="AI108" s="13" t="n">
        <v>8.872160828753698</v>
      </c>
      <c r="AJ108" s="13" t="n">
        <v>1.765216114812562</v>
      </c>
      <c r="AK108" s="13" t="n">
        <v>0.275649585755797</v>
      </c>
      <c r="AL108" s="13" t="n">
        <v>0.2212341873218944</v>
      </c>
      <c r="AM108" s="13" t="n">
        <v>3.242031702346088</v>
      </c>
      <c r="AN108" s="13" t="n">
        <v>1.803755084997921</v>
      </c>
      <c r="AO108" s="13" t="n">
        <v>1.248876388542231</v>
      </c>
      <c r="AP108" s="13" t="n">
        <v>0.2833952917400057</v>
      </c>
      <c r="AQ108" s="13" t="n">
        <v>0.3265268454490614</v>
      </c>
      <c r="AR108" s="13" t="n">
        <v>0.130203199593289</v>
      </c>
      <c r="AS108" s="13" t="n">
        <v>1.389569770743656</v>
      </c>
      <c r="AT108" s="13" t="n">
        <v>0.3486029536249542</v>
      </c>
      <c r="AU108" s="13" t="n">
        <v>0.1233427557152557</v>
      </c>
      <c r="AV108" s="13" t="n">
        <v>3.038169132778896</v>
      </c>
      <c r="AW108" s="13" t="n">
        <v>0.3235429293465358</v>
      </c>
      <c r="AX108" s="13" t="n">
        <v>2.643910988915411</v>
      </c>
      <c r="AY108" s="13" t="n">
        <v>1.188435091400203</v>
      </c>
      <c r="AZ108" s="13" t="n">
        <v>0.2205724476838391</v>
      </c>
      <c r="BA108" s="13" t="n">
        <v>0.1846837039840575</v>
      </c>
      <c r="BB108" s="13" t="n">
        <v>0.5347498080041315</v>
      </c>
      <c r="BC108" s="13" t="n">
        <v>0.5001771814615072</v>
      </c>
      <c r="BD108" s="13" t="n">
        <v>0.7744459739665747</v>
      </c>
      <c r="BE108" s="13" t="n">
        <v>0.4624708588722255</v>
      </c>
      <c r="BF108" s="13" t="n">
        <v>0.3693554515905385</v>
      </c>
      <c r="BG108" s="13" t="n">
        <v>0.7019120617024243</v>
      </c>
      <c r="BH108" s="13" t="n">
        <v>0.7569678423775535</v>
      </c>
      <c r="BI108" s="13" t="n">
        <v>0.589141545246232</v>
      </c>
      <c r="BJ108" s="13" t="n">
        <v>0.2516917608133675</v>
      </c>
      <c r="BK108" s="13" t="n">
        <v>0.2471893673747972</v>
      </c>
      <c r="BL108" s="13" t="n">
        <v>0.4930369101953131</v>
      </c>
      <c r="BM108" s="13" t="n">
        <v>0.1942828828614952</v>
      </c>
      <c r="BN108" s="13" t="n">
        <v>0.7494579415482289</v>
      </c>
      <c r="BO108" s="13" t="n">
        <v>0.5927386270123894</v>
      </c>
      <c r="BP108" s="13" t="n">
        <v>0.342183845778037</v>
      </c>
      <c r="BQ108" s="13" t="n">
        <v>2.192558026278352</v>
      </c>
      <c r="BR108" s="13" t="n">
        <v>0.2702596434817446</v>
      </c>
      <c r="BS108" s="13" t="n">
        <v>0.2160678762423718</v>
      </c>
      <c r="BT108" s="13" t="n">
        <v>1.036490731208487</v>
      </c>
      <c r="BU108" s="13" t="n">
        <v>0.1356959934007259</v>
      </c>
      <c r="BV108" s="13" t="n">
        <v>1.457601712773227</v>
      </c>
      <c r="BW108" s="13" t="n">
        <v>0.2493826629038358</v>
      </c>
      <c r="BX108" s="13" t="n">
        <v>0.1612151496926035</v>
      </c>
      <c r="BY108" s="13" t="n">
        <v>0.6421414751265677</v>
      </c>
      <c r="BZ108" s="13" t="n">
        <v>0.1658793127036218</v>
      </c>
      <c r="CA108" s="13" t="n">
        <v>0.4508319104987025</v>
      </c>
      <c r="CB108" s="13" t="n">
        <v>0.6068785212385067</v>
      </c>
      <c r="CC108" s="13" t="n">
        <v>0.7268112911774652</v>
      </c>
      <c r="CD108" s="13" t="n">
        <v>0.1587977335920886</v>
      </c>
      <c r="CE108" s="13" t="n">
        <v>0.1416671770409502</v>
      </c>
      <c r="CF108" s="13" t="n">
        <v>0.2931687980787829</v>
      </c>
      <c r="CG108" s="13" t="n">
        <v>0.1176110182152925</v>
      </c>
      <c r="CH108" s="13" t="n">
        <v>0.07428727095164346</v>
      </c>
      <c r="CI108" s="13" t="n">
        <v>0.2056013208473553</v>
      </c>
      <c r="CJ108" s="13" t="n">
        <v>0.2760623755257249</v>
      </c>
      <c r="CK108" s="13" t="n">
        <v>0.147625226452955</v>
      </c>
      <c r="CL108" s="13" t="n">
        <v>0.05013158226690742</v>
      </c>
      <c r="CM108" s="13" t="n">
        <v>0.07361858514112349</v>
      </c>
      <c r="CN108" s="13" t="n">
        <v>0.1711900382028454</v>
      </c>
      <c r="CO108" s="13" t="n">
        <v>0.3117232307200365</v>
      </c>
      <c r="CP108" s="13" t="n">
        <v>0.4474352121569712</v>
      </c>
      <c r="CQ108" s="13" t="n">
        <v>0.04595528310123976</v>
      </c>
      <c r="CR108" s="13" t="n">
        <v>0.1239585211187088</v>
      </c>
      <c r="CS108" s="13" t="n">
        <v>1.351454228053957</v>
      </c>
      <c r="CT108" s="13" t="n">
        <v>0.7994566335344814</v>
      </c>
      <c r="CU108" s="13" t="n">
        <v>0.4537555835113584</v>
      </c>
      <c r="CV108" s="13" t="n">
        <v>0.05019681166201626</v>
      </c>
      <c r="CW108" s="13" t="n">
        <v>0.1900820592509319</v>
      </c>
      <c r="CX108" s="13" t="n">
        <v>0.4969912457370523</v>
      </c>
      <c r="CY108" s="13" t="n">
        <v>0.2254923411879004</v>
      </c>
      <c r="CZ108" s="13" t="n">
        <v>0.4312370816242915</v>
      </c>
      <c r="DA108" s="13" t="n">
        <v>0.1391366305199487</v>
      </c>
      <c r="DB108" s="13" t="n">
        <v>0.07632962436512122</v>
      </c>
      <c r="DC108" s="13" t="n">
        <v>0.1195487391300942</v>
      </c>
      <c r="DD108" s="13" t="n">
        <v>0.04278268561535469</v>
      </c>
      <c r="DE108" s="13" t="n">
        <v>0.03092855651059766</v>
      </c>
      <c r="DF108" s="13" t="n">
        <v>0.05976207636287985</v>
      </c>
      <c r="DG108" s="13" t="n">
        <v>0.008759071793197851</v>
      </c>
      <c r="DH108" s="13" t="n">
        <v>0.03996197826799259</v>
      </c>
      <c r="DI108" s="13" t="n">
        <v>0.369597558185187</v>
      </c>
      <c r="DJ108" s="13" t="n">
        <v>0.05222272351247077</v>
      </c>
      <c r="DK108" s="13" t="n">
        <v>0.1332895457211394</v>
      </c>
      <c r="DL108" s="13" t="n">
        <v>0.2514780617841938</v>
      </c>
      <c r="DM108" s="13" t="n">
        <v>0.09159910720473249</v>
      </c>
      <c r="DN108" s="13" t="n">
        <v>0.06137465888904606</v>
      </c>
      <c r="DO108" s="13" t="n">
        <v>0.01697034781036758</v>
      </c>
      <c r="DP108" s="13" t="n">
        <v>0.05790757571376495</v>
      </c>
      <c r="DQ108" s="13" t="n">
        <v>2.350585328831592</v>
      </c>
      <c r="DR108" s="13" t="n">
        <v>0.0706458778118844</v>
      </c>
      <c r="DS108" s="13" t="n">
        <v>0.06051295001841035</v>
      </c>
      <c r="DT108" s="13" t="n">
        <v>0.07957513581195681</v>
      </c>
      <c r="DU108" s="13" t="n">
        <v>0.05373638424965244</v>
      </c>
      <c r="DV108" s="13" t="n">
        <v>0.06790625455700025</v>
      </c>
      <c r="DW108" s="13" t="n">
        <v>0.1320325737953469</v>
      </c>
      <c r="DX108" s="13" t="n">
        <v>1.262063123156873</v>
      </c>
      <c r="DY108" s="13" t="n">
        <v>0.3741228600307032</v>
      </c>
      <c r="DZ108" s="13" t="n">
        <v>-0</v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0.04876535889470059</v>
      </c>
      <c r="D109" s="15" t="n">
        <v>0.02620928329454859</v>
      </c>
      <c r="E109" s="15" t="n">
        <v>0.07009112494970249</v>
      </c>
      <c r="F109" s="15" t="n">
        <v>0.01102265176898294</v>
      </c>
      <c r="G109" s="15" t="n">
        <v>0.009182375030669678</v>
      </c>
      <c r="H109" s="15" t="n">
        <v>0.01152799030848726</v>
      </c>
      <c r="I109" s="15" t="n">
        <v>0.06027306006930222</v>
      </c>
      <c r="J109" s="15" t="n">
        <v>0.03308209444939712</v>
      </c>
      <c r="K109" s="15" t="n">
        <v>0.02706249876319455</v>
      </c>
      <c r="L109" s="15" t="n">
        <v>0.01364498300235777</v>
      </c>
      <c r="M109" s="15" t="n">
        <v>0.03659337353411281</v>
      </c>
      <c r="N109" s="15" t="n">
        <v>0.1000461360739544</v>
      </c>
      <c r="O109" s="15" t="n">
        <v>0.04087584511789952</v>
      </c>
      <c r="P109" s="15" t="n">
        <v>0.005890806126656947</v>
      </c>
      <c r="Q109" s="15" t="n">
        <v>0.01592442921938501</v>
      </c>
      <c r="R109" s="15" t="n">
        <v>0.0518937629191723</v>
      </c>
      <c r="S109" s="15" t="n">
        <v>0.005035778629546504</v>
      </c>
      <c r="T109" s="15" t="n">
        <v>0.002782575930572051</v>
      </c>
      <c r="U109" s="15" t="n">
        <v>0.003970144597292904</v>
      </c>
      <c r="V109" s="15" t="n">
        <v>0.008414427745135254</v>
      </c>
      <c r="W109" s="15" t="n">
        <v>0.0571215998531204</v>
      </c>
      <c r="X109" s="15" t="n">
        <v>0.456086574265167</v>
      </c>
      <c r="Y109" s="15" t="n">
        <v>0.1374144144100209</v>
      </c>
      <c r="Z109" s="15" t="n">
        <v>1.372424388505926</v>
      </c>
      <c r="AA109" s="15" t="n">
        <v>0.2775265049184206</v>
      </c>
      <c r="AB109" s="15" t="n">
        <v>0.1359116741931868</v>
      </c>
      <c r="AC109" s="15" t="n">
        <v>0.008156228088390772</v>
      </c>
      <c r="AD109" s="15" t="n">
        <v>0.1030616029607643</v>
      </c>
      <c r="AE109" s="15" t="n">
        <v>0.03892899625008783</v>
      </c>
      <c r="AF109" s="15" t="n">
        <v>0.2394182645936409</v>
      </c>
      <c r="AG109" s="15" t="n">
        <v>0.1399314381261305</v>
      </c>
      <c r="AH109" s="15" t="n">
        <v>0.06427423629441993</v>
      </c>
      <c r="AI109" s="15" t="n">
        <v>0.1234815826543602</v>
      </c>
      <c r="AJ109" s="15" t="n">
        <v>0.02432169239889022</v>
      </c>
      <c r="AK109" s="15" t="n">
        <v>0.003775778261514696</v>
      </c>
      <c r="AL109" s="15" t="n">
        <v>0.003191802673359132</v>
      </c>
      <c r="AM109" s="15" t="n">
        <v>0.04611077466354589</v>
      </c>
      <c r="AN109" s="15" t="n">
        <v>0.02583481708427662</v>
      </c>
      <c r="AO109" s="15" t="n">
        <v>0.0179252239191836</v>
      </c>
      <c r="AP109" s="15" t="n">
        <v>0.005424517154315678</v>
      </c>
      <c r="AQ109" s="15" t="n">
        <v>0.004426347812012126</v>
      </c>
      <c r="AR109" s="15" t="n">
        <v>0.01579557324517374</v>
      </c>
      <c r="AS109" s="15" t="n">
        <v>0.0174490213294958</v>
      </c>
      <c r="AT109" s="15" t="n">
        <v>0.00441310685873859</v>
      </c>
      <c r="AU109" s="15" t="n">
        <v>0.001864814770291869</v>
      </c>
      <c r="AV109" s="15" t="n">
        <v>0.05826631543672423</v>
      </c>
      <c r="AW109" s="15" t="n">
        <v>0.00620493907835346</v>
      </c>
      <c r="AX109" s="15" t="n">
        <v>0.05070519280994153</v>
      </c>
      <c r="AY109" s="15" t="n">
        <v>0.022791928587682</v>
      </c>
      <c r="AZ109" s="15" t="n">
        <v>0.00423016074870122</v>
      </c>
      <c r="BA109" s="15" t="n">
        <v>0.003323074018730136</v>
      </c>
      <c r="BB109" s="15" t="n">
        <v>0.008017049849479601</v>
      </c>
      <c r="BC109" s="15" t="n">
        <v>0.01052825920916915</v>
      </c>
      <c r="BD109" s="15" t="n">
        <v>0.01322895320985867</v>
      </c>
      <c r="BE109" s="15" t="n">
        <v>0.008462921493503082</v>
      </c>
      <c r="BF109" s="15" t="n">
        <v>0.007113501358559513</v>
      </c>
      <c r="BG109" s="15" t="n">
        <v>0.01716844760146452</v>
      </c>
      <c r="BH109" s="15" t="n">
        <v>0.01531060002000636</v>
      </c>
      <c r="BI109" s="15" t="n">
        <v>0.01449333103833233</v>
      </c>
      <c r="BJ109" s="15" t="n">
        <v>0.003824943580690214</v>
      </c>
      <c r="BK109" s="15" t="n">
        <v>0.004084825645007028</v>
      </c>
      <c r="BL109" s="15" t="n">
        <v>0.01179758605874226</v>
      </c>
      <c r="BM109" s="15" t="n">
        <v>0.004617603353236886</v>
      </c>
      <c r="BN109" s="15" t="n">
        <v>0.0255339114195488</v>
      </c>
      <c r="BO109" s="15" t="n">
        <v>0.0196461359572057</v>
      </c>
      <c r="BP109" s="15" t="n">
        <v>0.01044924826290818</v>
      </c>
      <c r="BQ109" s="15" t="n">
        <v>0.03774425730723433</v>
      </c>
      <c r="BR109" s="15" t="n">
        <v>0.004684003732757625</v>
      </c>
      <c r="BS109" s="15" t="n">
        <v>0.004716718131224986</v>
      </c>
      <c r="BT109" s="15" t="n">
        <v>0.02539060015067688</v>
      </c>
      <c r="BU109" s="15" t="n">
        <v>0.004075374721950873</v>
      </c>
      <c r="BV109" s="15" t="n">
        <v>0.02929087821159321</v>
      </c>
      <c r="BW109" s="15" t="n">
        <v>0.004337772920032007</v>
      </c>
      <c r="BX109" s="15" t="n">
        <v>0.002872509001694308</v>
      </c>
      <c r="BY109" s="15" t="n">
        <v>0.0132508371765629</v>
      </c>
      <c r="BZ109" s="15" t="n">
        <v>0.003649476704224569</v>
      </c>
      <c r="CA109" s="15" t="n">
        <v>0.00924923456461174</v>
      </c>
      <c r="CB109" s="15" t="n">
        <v>0.02767038415531699</v>
      </c>
      <c r="CC109" s="15" t="n">
        <v>0.03424824378363615</v>
      </c>
      <c r="CD109" s="15" t="n">
        <v>0.006993640814731257</v>
      </c>
      <c r="CE109" s="15" t="n">
        <v>0.002614236683949135</v>
      </c>
      <c r="CF109" s="15" t="n">
        <v>0.005424763732759727</v>
      </c>
      <c r="CG109" s="15" t="n">
        <v>0.004545716756686393</v>
      </c>
      <c r="CH109" s="15" t="n">
        <v>0.001286502773218903</v>
      </c>
      <c r="CI109" s="15" t="n">
        <v>0.004243718597082041</v>
      </c>
      <c r="CJ109" s="15" t="n">
        <v>0.005848719563171208</v>
      </c>
      <c r="CK109" s="15" t="n">
        <v>0.003000938727908203</v>
      </c>
      <c r="CL109" s="15" t="n">
        <v>0.001107023266901299</v>
      </c>
      <c r="CM109" s="15" t="n">
        <v>0.002520162065700153</v>
      </c>
      <c r="CN109" s="15" t="n">
        <v>0.005106227922902183</v>
      </c>
      <c r="CO109" s="15" t="n">
        <v>0.009326859505848262</v>
      </c>
      <c r="CP109" s="15" t="n">
        <v>0.01318166433316701</v>
      </c>
      <c r="CQ109" s="15" t="n">
        <v>0.0009195883077797034</v>
      </c>
      <c r="CR109" s="15" t="n">
        <v>0.001470470230075076</v>
      </c>
      <c r="CS109" s="15" t="n">
        <v>0.002893901972438573</v>
      </c>
      <c r="CT109" s="15" t="n">
        <v>1.007218495423044</v>
      </c>
      <c r="CU109" s="15" t="n">
        <v>0.005676389786298972</v>
      </c>
      <c r="CV109" s="15" t="n">
        <v>0.001033711739383092</v>
      </c>
      <c r="CW109" s="15" t="n">
        <v>0.003723779891673176</v>
      </c>
      <c r="CX109" s="15" t="n">
        <v>0.009054344408645479</v>
      </c>
      <c r="CY109" s="15" t="n">
        <v>0.00567601674713417</v>
      </c>
      <c r="CZ109" s="15" t="n">
        <v>0.006281174883528763</v>
      </c>
      <c r="DA109" s="15" t="n">
        <v>0.002199818671224429</v>
      </c>
      <c r="DB109" s="15" t="n">
        <v>0.003939269770328225</v>
      </c>
      <c r="DC109" s="15" t="n">
        <v>0.003949475009702362</v>
      </c>
      <c r="DD109" s="15" t="n">
        <v>0.002843743583460475</v>
      </c>
      <c r="DE109" s="15" t="n">
        <v>0.001477427752048787</v>
      </c>
      <c r="DF109" s="15" t="n">
        <v>0.00170526217582132</v>
      </c>
      <c r="DG109" s="15" t="n">
        <v>0.0003585921737186341</v>
      </c>
      <c r="DH109" s="15" t="n">
        <v>0.001258581705296969</v>
      </c>
      <c r="DI109" s="15" t="n">
        <v>0.01912033172746249</v>
      </c>
      <c r="DJ109" s="15" t="n">
        <v>0.01041627024229324</v>
      </c>
      <c r="DK109" s="15" t="n">
        <v>0.003522177620343079</v>
      </c>
      <c r="DL109" s="15" t="n">
        <v>0.004115916009149788</v>
      </c>
      <c r="DM109" s="15" t="n">
        <v>0.005761604062675291</v>
      </c>
      <c r="DN109" s="15" t="n">
        <v>0.003727168756451405</v>
      </c>
      <c r="DO109" s="15" t="n">
        <v>0.001098736343969521</v>
      </c>
      <c r="DP109" s="15" t="n">
        <v>0.003045863651429643</v>
      </c>
      <c r="DQ109" s="15" t="n">
        <v>0.1236377507506341</v>
      </c>
      <c r="DR109" s="15" t="n">
        <v>0.005514177662663369</v>
      </c>
      <c r="DS109" s="15" t="n">
        <v>0.0100933513181423</v>
      </c>
      <c r="DT109" s="15" t="n">
        <v>0.004759081762846255</v>
      </c>
      <c r="DU109" s="15" t="n">
        <v>0.001654866429120294</v>
      </c>
      <c r="DV109" s="15" t="n">
        <v>0.002879100342997421</v>
      </c>
      <c r="DW109" s="15" t="n">
        <v>0.02462547406695328</v>
      </c>
      <c r="DX109" s="15" t="n">
        <v>0.07369746748674906</v>
      </c>
      <c r="DY109" s="15" t="n">
        <v>0.06819316417139219</v>
      </c>
      <c r="DZ109" s="15" t="n">
        <v>0</v>
      </c>
    </row>
    <row r="110">
      <c r="A110" s="13" t="n">
        <v>97</v>
      </c>
      <c r="B110" s="14" t="inlineStr">
        <is>
          <t>Transporte aquaviário</t>
        </is>
      </c>
      <c r="C110" s="13" t="n">
        <v>0.1558365784192811</v>
      </c>
      <c r="D110" s="13" t="n">
        <v>0.08686114688894507</v>
      </c>
      <c r="E110" s="13" t="n">
        <v>0.238683718966273</v>
      </c>
      <c r="F110" s="13" t="n">
        <v>0.03752871719507916</v>
      </c>
      <c r="G110" s="13" t="n">
        <v>0.03122306087178789</v>
      </c>
      <c r="H110" s="13" t="n">
        <v>0.03863004919386412</v>
      </c>
      <c r="I110" s="13" t="n">
        <v>0.2051705073736524</v>
      </c>
      <c r="J110" s="13" t="n">
        <v>0.1080949285113387</v>
      </c>
      <c r="K110" s="13" t="n">
        <v>0.09181892259926649</v>
      </c>
      <c r="L110" s="13" t="n">
        <v>0.04508894502975167</v>
      </c>
      <c r="M110" s="13" t="n">
        <v>0.121024092138609</v>
      </c>
      <c r="N110" s="13" t="n">
        <v>0.3306552033725906</v>
      </c>
      <c r="O110" s="13" t="n">
        <v>0.1350103973469212</v>
      </c>
      <c r="P110" s="13" t="n">
        <v>0.01673903396661581</v>
      </c>
      <c r="Q110" s="13" t="n">
        <v>0.04429031661035989</v>
      </c>
      <c r="R110" s="13" t="n">
        <v>0.1921527064967735</v>
      </c>
      <c r="S110" s="13" t="n">
        <v>0.01350407145124648</v>
      </c>
      <c r="T110" s="13" t="n">
        <v>0.02848168151059042</v>
      </c>
      <c r="U110" s="13" t="n">
        <v>0.002360249553900308</v>
      </c>
      <c r="V110" s="13" t="n">
        <v>0.01016763582190662</v>
      </c>
      <c r="W110" s="13" t="n">
        <v>0.1997082745635339</v>
      </c>
      <c r="X110" s="13" t="n">
        <v>1.594810096530779</v>
      </c>
      <c r="Y110" s="13" t="n">
        <v>0.4783200000899857</v>
      </c>
      <c r="Z110" s="13" t="n">
        <v>4.801067268103568</v>
      </c>
      <c r="AA110" s="13" t="n">
        <v>0.9676747168533083</v>
      </c>
      <c r="AB110" s="13" t="n">
        <v>0.4749650138368431</v>
      </c>
      <c r="AC110" s="13" t="n">
        <v>0.02585899255544605</v>
      </c>
      <c r="AD110" s="13" t="n">
        <v>0.3334814465122932</v>
      </c>
      <c r="AE110" s="13" t="n">
        <v>0.1253012482224352</v>
      </c>
      <c r="AF110" s="13" t="n">
        <v>0.7730957725394449</v>
      </c>
      <c r="AG110" s="13" t="n">
        <v>0.4507060771835646</v>
      </c>
      <c r="AH110" s="13" t="n">
        <v>0.2072795744674923</v>
      </c>
      <c r="AI110" s="13" t="n">
        <v>0.4094719823500743</v>
      </c>
      <c r="AJ110" s="13" t="n">
        <v>0.07817067825975246</v>
      </c>
      <c r="AK110" s="13" t="n">
        <v>0.01050517383845708</v>
      </c>
      <c r="AL110" s="13" t="n">
        <v>0.01035776784794303</v>
      </c>
      <c r="AM110" s="13" t="n">
        <v>0.1543944242502239</v>
      </c>
      <c r="AN110" s="13" t="n">
        <v>0.08533345919668611</v>
      </c>
      <c r="AO110" s="13" t="n">
        <v>0.05907158522541382</v>
      </c>
      <c r="AP110" s="13" t="n">
        <v>0.01275722424367585</v>
      </c>
      <c r="AQ110" s="13" t="n">
        <v>0.01389806584616411</v>
      </c>
      <c r="AR110" s="13" t="n">
        <v>0.008631513722735054</v>
      </c>
      <c r="AS110" s="13" t="n">
        <v>0.1442052426135677</v>
      </c>
      <c r="AT110" s="13" t="n">
        <v>0.03578280993957009</v>
      </c>
      <c r="AU110" s="13" t="n">
        <v>0.007111391830175154</v>
      </c>
      <c r="AV110" s="13" t="n">
        <v>0.4398045278745628</v>
      </c>
      <c r="AW110" s="13" t="n">
        <v>0.04683598544701615</v>
      </c>
      <c r="AX110" s="13" t="n">
        <v>0.3827318274275066</v>
      </c>
      <c r="AY110" s="13" t="n">
        <v>0.1720375368980048</v>
      </c>
      <c r="AZ110" s="13" t="n">
        <v>0.03193000684823536</v>
      </c>
      <c r="BA110" s="13" t="n">
        <v>0.02329136145732111</v>
      </c>
      <c r="BB110" s="13" t="n">
        <v>0.02454269814344108</v>
      </c>
      <c r="BC110" s="13" t="n">
        <v>0.03863937527981995</v>
      </c>
      <c r="BD110" s="13" t="n">
        <v>0.05256977802140224</v>
      </c>
      <c r="BE110" s="13" t="n">
        <v>0.03396172484013515</v>
      </c>
      <c r="BF110" s="13" t="n">
        <v>0.02799737182830444</v>
      </c>
      <c r="BG110" s="13" t="n">
        <v>0.02684350388249592</v>
      </c>
      <c r="BH110" s="13" t="n">
        <v>0.03358433449836295</v>
      </c>
      <c r="BI110" s="13" t="n">
        <v>0.02277322206567769</v>
      </c>
      <c r="BJ110" s="13" t="n">
        <v>0.01235559585876237</v>
      </c>
      <c r="BK110" s="13" t="n">
        <v>0.007538306220736999</v>
      </c>
      <c r="BL110" s="13" t="n">
        <v>0.02033072794799439</v>
      </c>
      <c r="BM110" s="13" t="n">
        <v>0.008167494641302122</v>
      </c>
      <c r="BN110" s="13" t="n">
        <v>0.03484194191313381</v>
      </c>
      <c r="BO110" s="13" t="n">
        <v>0.02720854059358346</v>
      </c>
      <c r="BP110" s="13" t="n">
        <v>0.01521432616845672</v>
      </c>
      <c r="BQ110" s="13" t="n">
        <v>0.1030014158301529</v>
      </c>
      <c r="BR110" s="13" t="n">
        <v>0.01268829035194088</v>
      </c>
      <c r="BS110" s="13" t="n">
        <v>0.01277215990818473</v>
      </c>
      <c r="BT110" s="13" t="n">
        <v>0.06073361650836281</v>
      </c>
      <c r="BU110" s="13" t="n">
        <v>0.005231305876705175</v>
      </c>
      <c r="BV110" s="13" t="n">
        <v>0.06471754058262048</v>
      </c>
      <c r="BW110" s="13" t="n">
        <v>0.01054986534585246</v>
      </c>
      <c r="BX110" s="13" t="n">
        <v>0.007103159665648881</v>
      </c>
      <c r="BY110" s="13" t="n">
        <v>0.02779465935326381</v>
      </c>
      <c r="BZ110" s="13" t="n">
        <v>0.007124642110264065</v>
      </c>
      <c r="CA110" s="13" t="n">
        <v>0.01867237200677225</v>
      </c>
      <c r="CB110" s="13" t="n">
        <v>0.03062364665006946</v>
      </c>
      <c r="CC110" s="13" t="n">
        <v>0.03722996677177062</v>
      </c>
      <c r="CD110" s="13" t="n">
        <v>0.008046874095264396</v>
      </c>
      <c r="CE110" s="13" t="n">
        <v>0.005711185753587461</v>
      </c>
      <c r="CF110" s="13" t="n">
        <v>0.01181723459261745</v>
      </c>
      <c r="CG110" s="13" t="n">
        <v>0.005634041497689678</v>
      </c>
      <c r="CH110" s="13" t="n">
        <v>0.005153325528499268</v>
      </c>
      <c r="CI110" s="13" t="n">
        <v>0.007428102795960203</v>
      </c>
      <c r="CJ110" s="13" t="n">
        <v>0.01063643577961673</v>
      </c>
      <c r="CK110" s="13" t="n">
        <v>0.005882169886062492</v>
      </c>
      <c r="CL110" s="13" t="n">
        <v>0.003301188313282983</v>
      </c>
      <c r="CM110" s="13" t="n">
        <v>0.003482847429623446</v>
      </c>
      <c r="CN110" s="13" t="n">
        <v>0.008018890606807119</v>
      </c>
      <c r="CO110" s="13" t="n">
        <v>0.01563675346239535</v>
      </c>
      <c r="CP110" s="13" t="n">
        <v>0.02096926686615104</v>
      </c>
      <c r="CQ110" s="13" t="n">
        <v>0.001686452871927146</v>
      </c>
      <c r="CR110" s="13" t="n">
        <v>0.004182520465717229</v>
      </c>
      <c r="CS110" s="13" t="n">
        <v>0.01310798827281391</v>
      </c>
      <c r="CT110" s="13" t="n">
        <v>0.02996509336196141</v>
      </c>
      <c r="CU110" s="13" t="n">
        <v>1.052832186450909</v>
      </c>
      <c r="CV110" s="13" t="n">
        <v>0.001973116706017825</v>
      </c>
      <c r="CW110" s="13" t="n">
        <v>0.005947781745624023</v>
      </c>
      <c r="CX110" s="13" t="n">
        <v>0.01394908802516103</v>
      </c>
      <c r="CY110" s="13" t="n">
        <v>0.01069944935513863</v>
      </c>
      <c r="CZ110" s="13" t="n">
        <v>0.0200652373308067</v>
      </c>
      <c r="DA110" s="13" t="n">
        <v>0.005046454433257674</v>
      </c>
      <c r="DB110" s="13" t="n">
        <v>0.002911091995819814</v>
      </c>
      <c r="DC110" s="13" t="n">
        <v>0.004527904156064073</v>
      </c>
      <c r="DD110" s="13" t="n">
        <v>0.001802489382236216</v>
      </c>
      <c r="DE110" s="13" t="n">
        <v>0.001296465982137802</v>
      </c>
      <c r="DF110" s="13" t="n">
        <v>0.002805965301879378</v>
      </c>
      <c r="DG110" s="13" t="n">
        <v>0.0003960699461034835</v>
      </c>
      <c r="DH110" s="13" t="n">
        <v>0.001609511946044441</v>
      </c>
      <c r="DI110" s="13" t="n">
        <v>0.0169541694058928</v>
      </c>
      <c r="DJ110" s="13" t="n">
        <v>0.002176204153410363</v>
      </c>
      <c r="DK110" s="13" t="n">
        <v>0.005308033239779335</v>
      </c>
      <c r="DL110" s="13" t="n">
        <v>0.009182253052972383</v>
      </c>
      <c r="DM110" s="13" t="n">
        <v>0.006866506244008808</v>
      </c>
      <c r="DN110" s="13" t="n">
        <v>0.004452883799075347</v>
      </c>
      <c r="DO110" s="13" t="n">
        <v>0.0007801933771436553</v>
      </c>
      <c r="DP110" s="13" t="n">
        <v>0.002668427762397835</v>
      </c>
      <c r="DQ110" s="13" t="n">
        <v>0.1083168665243966</v>
      </c>
      <c r="DR110" s="13" t="n">
        <v>0.003352183110656536</v>
      </c>
      <c r="DS110" s="13" t="n">
        <v>0.002725304537753473</v>
      </c>
      <c r="DT110" s="13" t="n">
        <v>0.003616404576364341</v>
      </c>
      <c r="DU110" s="13" t="n">
        <v>0.002544202403917015</v>
      </c>
      <c r="DV110" s="13" t="n">
        <v>0.0030033833783386</v>
      </c>
      <c r="DW110" s="13" t="n">
        <v>0.005983749638285273</v>
      </c>
      <c r="DX110" s="13" t="n">
        <v>0.04627725913950976</v>
      </c>
      <c r="DY110" s="13" t="n">
        <v>0.01684775287224381</v>
      </c>
      <c r="DZ110" s="13" t="n">
        <v>0</v>
      </c>
    </row>
    <row r="111">
      <c r="A111" s="15" t="n">
        <v>98</v>
      </c>
      <c r="B111" s="10" t="inlineStr">
        <is>
          <t>Transporte aéreo</t>
        </is>
      </c>
      <c r="C111" s="15" t="n">
        <v>0.1032881121101799</v>
      </c>
      <c r="D111" s="15" t="n">
        <v>0.05659191210737709</v>
      </c>
      <c r="E111" s="15" t="n">
        <v>0.1522896852399967</v>
      </c>
      <c r="F111" s="15" t="n">
        <v>0.02395577752411876</v>
      </c>
      <c r="G111" s="15" t="n">
        <v>0.01999285298081155</v>
      </c>
      <c r="H111" s="15" t="n">
        <v>0.02497013016952863</v>
      </c>
      <c r="I111" s="15" t="n">
        <v>0.1310277781740672</v>
      </c>
      <c r="J111" s="15" t="n">
        <v>0.07077056669823938</v>
      </c>
      <c r="K111" s="15" t="n">
        <v>0.05904549574026415</v>
      </c>
      <c r="L111" s="15" t="n">
        <v>0.03089893974427338</v>
      </c>
      <c r="M111" s="15" t="n">
        <v>0.08283822383995353</v>
      </c>
      <c r="N111" s="15" t="n">
        <v>0.2267505062182732</v>
      </c>
      <c r="O111" s="15" t="n">
        <v>0.09272833091245006</v>
      </c>
      <c r="P111" s="15" t="n">
        <v>0.01147563277646628</v>
      </c>
      <c r="Q111" s="15" t="n">
        <v>0.03055614026454781</v>
      </c>
      <c r="R111" s="15" t="n">
        <v>0.11480239619774</v>
      </c>
      <c r="S111" s="15" t="n">
        <v>0.01036458661607777</v>
      </c>
      <c r="T111" s="15" t="n">
        <v>0.008419344580416021</v>
      </c>
      <c r="U111" s="15" t="n">
        <v>0.002425468612643622</v>
      </c>
      <c r="V111" s="15" t="n">
        <v>0.008341756676299819</v>
      </c>
      <c r="W111" s="15" t="n">
        <v>0.1359067313116731</v>
      </c>
      <c r="X111" s="15" t="n">
        <v>1.084044206409041</v>
      </c>
      <c r="Y111" s="15" t="n">
        <v>0.330792832275066</v>
      </c>
      <c r="Z111" s="15" t="n">
        <v>3.263041359202512</v>
      </c>
      <c r="AA111" s="15" t="n">
        <v>0.6667877024787605</v>
      </c>
      <c r="AB111" s="15" t="n">
        <v>0.3228995865379214</v>
      </c>
      <c r="AC111" s="15" t="n">
        <v>0.01677798256317244</v>
      </c>
      <c r="AD111" s="15" t="n">
        <v>0.2334312648479278</v>
      </c>
      <c r="AE111" s="15" t="n">
        <v>0.09061745923577869</v>
      </c>
      <c r="AF111" s="15" t="n">
        <v>0.540724786621928</v>
      </c>
      <c r="AG111" s="15" t="n">
        <v>0.3227824925599805</v>
      </c>
      <c r="AH111" s="15" t="n">
        <v>0.1474582218325295</v>
      </c>
      <c r="AI111" s="15" t="n">
        <v>0.283966722727748</v>
      </c>
      <c r="AJ111" s="15" t="n">
        <v>0.05867044458154113</v>
      </c>
      <c r="AK111" s="15" t="n">
        <v>0.008802909910478721</v>
      </c>
      <c r="AL111" s="15" t="n">
        <v>0.008900461313678826</v>
      </c>
      <c r="AM111" s="15" t="n">
        <v>0.1086681481720601</v>
      </c>
      <c r="AN111" s="15" t="n">
        <v>0.06079156313685819</v>
      </c>
      <c r="AO111" s="15" t="n">
        <v>0.0422229606486659</v>
      </c>
      <c r="AP111" s="15" t="n">
        <v>0.01027476657145701</v>
      </c>
      <c r="AQ111" s="15" t="n">
        <v>0.01196669545638964</v>
      </c>
      <c r="AR111" s="15" t="n">
        <v>0.005120841722304929</v>
      </c>
      <c r="AS111" s="15" t="n">
        <v>0.05410945628933275</v>
      </c>
      <c r="AT111" s="15" t="n">
        <v>0.01359579844596697</v>
      </c>
      <c r="AU111" s="15" t="n">
        <v>0.005902811082774747</v>
      </c>
      <c r="AV111" s="15" t="n">
        <v>0.1722210566546199</v>
      </c>
      <c r="AW111" s="15" t="n">
        <v>0.01834029072444219</v>
      </c>
      <c r="AX111" s="15" t="n">
        <v>0.1498722172176418</v>
      </c>
      <c r="AY111" s="15" t="n">
        <v>0.06736739735722533</v>
      </c>
      <c r="AZ111" s="15" t="n">
        <v>0.01250332629581459</v>
      </c>
      <c r="BA111" s="15" t="n">
        <v>0.0102143393189603</v>
      </c>
      <c r="BB111" s="15" t="n">
        <v>0.01700750355324928</v>
      </c>
      <c r="BC111" s="15" t="n">
        <v>0.02043696508245606</v>
      </c>
      <c r="BD111" s="15" t="n">
        <v>0.0285193173800807</v>
      </c>
      <c r="BE111" s="15" t="n">
        <v>0.01743774249881675</v>
      </c>
      <c r="BF111" s="15" t="n">
        <v>0.01433560822855233</v>
      </c>
      <c r="BG111" s="15" t="n">
        <v>0.0335668105880159</v>
      </c>
      <c r="BH111" s="15" t="n">
        <v>0.03112014437283674</v>
      </c>
      <c r="BI111" s="15" t="n">
        <v>0.02822003237404563</v>
      </c>
      <c r="BJ111" s="15" t="n">
        <v>0.008117622199114367</v>
      </c>
      <c r="BK111" s="15" t="n">
        <v>0.01064503955457871</v>
      </c>
      <c r="BL111" s="15" t="n">
        <v>0.01782775780058594</v>
      </c>
      <c r="BM111" s="15" t="n">
        <v>0.007057218316757718</v>
      </c>
      <c r="BN111" s="15" t="n">
        <v>0.03018374525872583</v>
      </c>
      <c r="BO111" s="15" t="n">
        <v>0.02407675695038264</v>
      </c>
      <c r="BP111" s="15" t="n">
        <v>0.01418497627967568</v>
      </c>
      <c r="BQ111" s="15" t="n">
        <v>0.07484747246176303</v>
      </c>
      <c r="BR111" s="15" t="n">
        <v>0.009221214530290858</v>
      </c>
      <c r="BS111" s="15" t="n">
        <v>0.00962595647927496</v>
      </c>
      <c r="BT111" s="15" t="n">
        <v>0.04611380291023598</v>
      </c>
      <c r="BU111" s="15" t="n">
        <v>0.005209172119315304</v>
      </c>
      <c r="BV111" s="15" t="n">
        <v>0.1105800452063718</v>
      </c>
      <c r="BW111" s="15" t="n">
        <v>0.01880253668390779</v>
      </c>
      <c r="BX111" s="15" t="n">
        <v>0.01326287221226147</v>
      </c>
      <c r="BY111" s="15" t="n">
        <v>0.04553687758417958</v>
      </c>
      <c r="BZ111" s="15" t="n">
        <v>0.008584920607915424</v>
      </c>
      <c r="CA111" s="15" t="n">
        <v>0.02306070915197727</v>
      </c>
      <c r="CB111" s="15" t="n">
        <v>0.02998817566588648</v>
      </c>
      <c r="CC111" s="15" t="n">
        <v>0.03636045449235953</v>
      </c>
      <c r="CD111" s="15" t="n">
        <v>0.007761032964154918</v>
      </c>
      <c r="CE111" s="15" t="n">
        <v>0.005804273613235561</v>
      </c>
      <c r="CF111" s="15" t="n">
        <v>0.01201802099204603</v>
      </c>
      <c r="CG111" s="15" t="n">
        <v>0.005015563942199322</v>
      </c>
      <c r="CH111" s="15" t="n">
        <v>0.003049617619782481</v>
      </c>
      <c r="CI111" s="15" t="n">
        <v>0.008151711454245201</v>
      </c>
      <c r="CJ111" s="15" t="n">
        <v>0.01060752965940965</v>
      </c>
      <c r="CK111" s="15" t="n">
        <v>0.007438721519481719</v>
      </c>
      <c r="CL111" s="15" t="n">
        <v>0.003933292459584544</v>
      </c>
      <c r="CM111" s="15" t="n">
        <v>0.004851072280285034</v>
      </c>
      <c r="CN111" s="15" t="n">
        <v>0.01109219989191173</v>
      </c>
      <c r="CO111" s="15" t="n">
        <v>0.02035798379628271</v>
      </c>
      <c r="CP111" s="15" t="n">
        <v>0.02864575417925355</v>
      </c>
      <c r="CQ111" s="15" t="n">
        <v>0.002893588675801941</v>
      </c>
      <c r="CR111" s="15" t="n">
        <v>0.00589886071698432</v>
      </c>
      <c r="CS111" s="15" t="n">
        <v>0.006952584051308039</v>
      </c>
      <c r="CT111" s="15" t="n">
        <v>0.01649295343695764</v>
      </c>
      <c r="CU111" s="15" t="n">
        <v>0.02016040388143026</v>
      </c>
      <c r="CV111" s="15" t="n">
        <v>1.00303871440465</v>
      </c>
      <c r="CW111" s="15" t="n">
        <v>0.01305380067028249</v>
      </c>
      <c r="CX111" s="15" t="n">
        <v>0.03912637457998677</v>
      </c>
      <c r="CY111" s="15" t="n">
        <v>0.01208312425726279</v>
      </c>
      <c r="CZ111" s="15" t="n">
        <v>0.01456184054486909</v>
      </c>
      <c r="DA111" s="15" t="n">
        <v>0.006916527056832112</v>
      </c>
      <c r="DB111" s="15" t="n">
        <v>0.008181904359837368</v>
      </c>
      <c r="DC111" s="15" t="n">
        <v>0.01277810276296678</v>
      </c>
      <c r="DD111" s="15" t="n">
        <v>0.007554793206048911</v>
      </c>
      <c r="DE111" s="15" t="n">
        <v>0.006401215240078193</v>
      </c>
      <c r="DF111" s="15" t="n">
        <v>0.004496328610146527</v>
      </c>
      <c r="DG111" s="15" t="n">
        <v>0.0008034532044751731</v>
      </c>
      <c r="DH111" s="15" t="n">
        <v>0.005675809572581952</v>
      </c>
      <c r="DI111" s="15" t="n">
        <v>0.0232710387084054</v>
      </c>
      <c r="DJ111" s="15" t="n">
        <v>0.006357139112617725</v>
      </c>
      <c r="DK111" s="15" t="n">
        <v>0.008928132733542423</v>
      </c>
      <c r="DL111" s="15" t="n">
        <v>0.01373203647745959</v>
      </c>
      <c r="DM111" s="15" t="n">
        <v>0.01166636709358325</v>
      </c>
      <c r="DN111" s="15" t="n">
        <v>0.007501674095292188</v>
      </c>
      <c r="DO111" s="15" t="n">
        <v>0.00163878973787835</v>
      </c>
      <c r="DP111" s="15" t="n">
        <v>0.004371827970117745</v>
      </c>
      <c r="DQ111" s="15" t="n">
        <v>0.1774613176267303</v>
      </c>
      <c r="DR111" s="15" t="n">
        <v>0.003713680267174464</v>
      </c>
      <c r="DS111" s="15" t="n">
        <v>0.01643030757782389</v>
      </c>
      <c r="DT111" s="15" t="n">
        <v>0.006398111473839323</v>
      </c>
      <c r="DU111" s="15" t="n">
        <v>0.004462267409455087</v>
      </c>
      <c r="DV111" s="15" t="n">
        <v>0.008686977415868272</v>
      </c>
      <c r="DW111" s="15" t="n">
        <v>0.07474626675881546</v>
      </c>
      <c r="DX111" s="15" t="n">
        <v>0.2350331726053918</v>
      </c>
      <c r="DY111" s="15" t="n">
        <v>0.2070983951581582</v>
      </c>
      <c r="DZ111" s="15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0.4804895160787232</v>
      </c>
      <c r="D112" s="13" t="n">
        <v>0.2670102215590515</v>
      </c>
      <c r="E112" s="13" t="n">
        <v>0.7242063557431904</v>
      </c>
      <c r="F112" s="13" t="n">
        <v>0.1139251554942066</v>
      </c>
      <c r="G112" s="13" t="n">
        <v>0.09510473964109897</v>
      </c>
      <c r="H112" s="13" t="n">
        <v>0.1182281248731193</v>
      </c>
      <c r="I112" s="13" t="n">
        <v>0.6231485348006506</v>
      </c>
      <c r="J112" s="13" t="n">
        <v>0.3318935245504032</v>
      </c>
      <c r="K112" s="13" t="n">
        <v>0.2799927780181545</v>
      </c>
      <c r="L112" s="13" t="n">
        <v>0.1477773392682214</v>
      </c>
      <c r="M112" s="13" t="n">
        <v>0.396193940262435</v>
      </c>
      <c r="N112" s="13" t="n">
        <v>1.084684729818393</v>
      </c>
      <c r="O112" s="13" t="n">
        <v>0.4436254833130671</v>
      </c>
      <c r="P112" s="13" t="n">
        <v>0.05921177208865061</v>
      </c>
      <c r="Q112" s="13" t="n">
        <v>0.1570953671719972</v>
      </c>
      <c r="R112" s="13" t="n">
        <v>0.4312536844511572</v>
      </c>
      <c r="S112" s="13" t="n">
        <v>0.04040963449145245</v>
      </c>
      <c r="T112" s="13" t="n">
        <v>0.02427593800406141</v>
      </c>
      <c r="U112" s="13" t="n">
        <v>0.03127142480111699</v>
      </c>
      <c r="V112" s="13" t="n">
        <v>0.06652143249410282</v>
      </c>
      <c r="W112" s="13" t="n">
        <v>0.6523658287352994</v>
      </c>
      <c r="X112" s="13" t="n">
        <v>5.207584328049378</v>
      </c>
      <c r="Y112" s="13" t="n">
        <v>1.573352130241973</v>
      </c>
      <c r="Z112" s="13" t="n">
        <v>15.67282464127516</v>
      </c>
      <c r="AA112" s="13" t="n">
        <v>3.1766482747968</v>
      </c>
      <c r="AB112" s="13" t="n">
        <v>1.551362559297284</v>
      </c>
      <c r="AC112" s="13" t="n">
        <v>0.1063533913823696</v>
      </c>
      <c r="AD112" s="13" t="n">
        <v>1.152931620373997</v>
      </c>
      <c r="AE112" s="13" t="n">
        <v>0.4380401971663946</v>
      </c>
      <c r="AF112" s="13" t="n">
        <v>2.674143154263988</v>
      </c>
      <c r="AG112" s="13" t="n">
        <v>1.568828122240121</v>
      </c>
      <c r="AH112" s="13" t="n">
        <v>0.7197296099978174</v>
      </c>
      <c r="AI112" s="13" t="n">
        <v>1.389843562893298</v>
      </c>
      <c r="AJ112" s="13" t="n">
        <v>0.2761689094233294</v>
      </c>
      <c r="AK112" s="13" t="n">
        <v>0.05551385549249981</v>
      </c>
      <c r="AL112" s="13" t="n">
        <v>0.03411744777949108</v>
      </c>
      <c r="AM112" s="13" t="n">
        <v>0.4855196775691009</v>
      </c>
      <c r="AN112" s="13" t="n">
        <v>0.2691056063885918</v>
      </c>
      <c r="AO112" s="13" t="n">
        <v>0.1866357660638281</v>
      </c>
      <c r="AP112" s="13" t="n">
        <v>0.04151846354314537</v>
      </c>
      <c r="AQ112" s="13" t="n">
        <v>0.04837584250706194</v>
      </c>
      <c r="AR112" s="13" t="n">
        <v>0.02279137778648219</v>
      </c>
      <c r="AS112" s="13" t="n">
        <v>0.2551326536659764</v>
      </c>
      <c r="AT112" s="13" t="n">
        <v>0.06381332231616321</v>
      </c>
      <c r="AU112" s="13" t="n">
        <v>0.0231161828379779</v>
      </c>
      <c r="AV112" s="13" t="n">
        <v>0.6494065577637338</v>
      </c>
      <c r="AW112" s="13" t="n">
        <v>0.0691570781128792</v>
      </c>
      <c r="AX112" s="13" t="n">
        <v>0.5651341512955264</v>
      </c>
      <c r="AY112" s="13" t="n">
        <v>0.2540271815367693</v>
      </c>
      <c r="AZ112" s="13" t="n">
        <v>0.04714720864037808</v>
      </c>
      <c r="BA112" s="13" t="n">
        <v>0.03763315079007935</v>
      </c>
      <c r="BB112" s="13" t="n">
        <v>0.09636324004390714</v>
      </c>
      <c r="BC112" s="13" t="n">
        <v>0.08042714337063885</v>
      </c>
      <c r="BD112" s="13" t="n">
        <v>0.120455150968905</v>
      </c>
      <c r="BE112" s="13" t="n">
        <v>0.07227425110058984</v>
      </c>
      <c r="BF112" s="13" t="n">
        <v>0.0571421518754566</v>
      </c>
      <c r="BG112" s="13" t="n">
        <v>0.1105154291535767</v>
      </c>
      <c r="BH112" s="13" t="n">
        <v>0.1206479100057826</v>
      </c>
      <c r="BI112" s="13" t="n">
        <v>0.09223841962720286</v>
      </c>
      <c r="BJ112" s="13" t="n">
        <v>0.04169374995510734</v>
      </c>
      <c r="BK112" s="13" t="n">
        <v>0.03757438770503602</v>
      </c>
      <c r="BL112" s="13" t="n">
        <v>0.06716702930797309</v>
      </c>
      <c r="BM112" s="13" t="n">
        <v>0.02663862269883231</v>
      </c>
      <c r="BN112" s="13" t="n">
        <v>0.1023310170017485</v>
      </c>
      <c r="BO112" s="13" t="n">
        <v>0.0815459185859894</v>
      </c>
      <c r="BP112" s="13" t="n">
        <v>0.04792686683752515</v>
      </c>
      <c r="BQ112" s="13" t="n">
        <v>0.5745686163304533</v>
      </c>
      <c r="BR112" s="13" t="n">
        <v>0.07081654103392829</v>
      </c>
      <c r="BS112" s="13" t="n">
        <v>0.04659698802669816</v>
      </c>
      <c r="BT112" s="13" t="n">
        <v>0.2227935044799974</v>
      </c>
      <c r="BU112" s="13" t="n">
        <v>0.02786784446759624</v>
      </c>
      <c r="BV112" s="13" t="n">
        <v>0.3059204851117656</v>
      </c>
      <c r="BW112" s="13" t="n">
        <v>0.05060748392752137</v>
      </c>
      <c r="BX112" s="13" t="n">
        <v>0.03464999122834684</v>
      </c>
      <c r="BY112" s="13" t="n">
        <v>0.132015525723314</v>
      </c>
      <c r="BZ112" s="13" t="n">
        <v>0.03777896671113896</v>
      </c>
      <c r="CA112" s="13" t="n">
        <v>0.09625406418419155</v>
      </c>
      <c r="CB112" s="13" t="n">
        <v>0.1106691147702497</v>
      </c>
      <c r="CC112" s="13" t="n">
        <v>0.129749903192606</v>
      </c>
      <c r="CD112" s="13" t="n">
        <v>0.02859758873178193</v>
      </c>
      <c r="CE112" s="13" t="n">
        <v>0.04057440232468135</v>
      </c>
      <c r="CF112" s="13" t="n">
        <v>0.08386807891325559</v>
      </c>
      <c r="CG112" s="13" t="n">
        <v>0.02450822924019001</v>
      </c>
      <c r="CH112" s="13" t="n">
        <v>0.01520343552956414</v>
      </c>
      <c r="CI112" s="13" t="n">
        <v>0.03101701263463956</v>
      </c>
      <c r="CJ112" s="13" t="n">
        <v>0.04215328441090107</v>
      </c>
      <c r="CK112" s="13" t="n">
        <v>0.02578972470941981</v>
      </c>
      <c r="CL112" s="13" t="n">
        <v>0.007435083199643087</v>
      </c>
      <c r="CM112" s="13" t="n">
        <v>0.01224974326673669</v>
      </c>
      <c r="CN112" s="13" t="n">
        <v>0.02754711976703645</v>
      </c>
      <c r="CO112" s="13" t="n">
        <v>0.05063022287503765</v>
      </c>
      <c r="CP112" s="13" t="n">
        <v>0.07193204865240112</v>
      </c>
      <c r="CQ112" s="13" t="n">
        <v>0.008408694375669488</v>
      </c>
      <c r="CR112" s="13" t="n">
        <v>0.01932099297183841</v>
      </c>
      <c r="CS112" s="13" t="n">
        <v>0.05457004326374328</v>
      </c>
      <c r="CT112" s="13" t="n">
        <v>0.1249904120923902</v>
      </c>
      <c r="CU112" s="13" t="n">
        <v>0.1643617754576061</v>
      </c>
      <c r="CV112" s="13" t="n">
        <v>0.09339507228858866</v>
      </c>
      <c r="CW112" s="13" t="n">
        <v>1.045200392856777</v>
      </c>
      <c r="CX112" s="13" t="n">
        <v>0.1318483478462121</v>
      </c>
      <c r="CY112" s="13" t="n">
        <v>0.03783537628880803</v>
      </c>
      <c r="CZ112" s="13" t="n">
        <v>0.06775178752137105</v>
      </c>
      <c r="DA112" s="13" t="n">
        <v>0.0199949553852522</v>
      </c>
      <c r="DB112" s="13" t="n">
        <v>0.01346731591417315</v>
      </c>
      <c r="DC112" s="13" t="n">
        <v>0.02110341429132035</v>
      </c>
      <c r="DD112" s="13" t="n">
        <v>0.007814221669169548</v>
      </c>
      <c r="DE112" s="13" t="n">
        <v>0.006290046086594222</v>
      </c>
      <c r="DF112" s="13" t="n">
        <v>0.01055300767214409</v>
      </c>
      <c r="DG112" s="13" t="n">
        <v>0.001485482824638514</v>
      </c>
      <c r="DH112" s="13" t="n">
        <v>0.007127320523616666</v>
      </c>
      <c r="DI112" s="13" t="n">
        <v>0.0723550987581431</v>
      </c>
      <c r="DJ112" s="13" t="n">
        <v>0.01011348481710848</v>
      </c>
      <c r="DK112" s="13" t="n">
        <v>0.02421390875392333</v>
      </c>
      <c r="DL112" s="13" t="n">
        <v>0.03939032556969066</v>
      </c>
      <c r="DM112" s="13" t="n">
        <v>0.01790527393291721</v>
      </c>
      <c r="DN112" s="13" t="n">
        <v>0.01191055644157246</v>
      </c>
      <c r="DO112" s="13" t="n">
        <v>0.003465134268169009</v>
      </c>
      <c r="DP112" s="13" t="n">
        <v>0.01237342488409421</v>
      </c>
      <c r="DQ112" s="13" t="n">
        <v>0.50226227987365</v>
      </c>
      <c r="DR112" s="13" t="n">
        <v>0.01172499691111909</v>
      </c>
      <c r="DS112" s="13" t="n">
        <v>0.01202549372845274</v>
      </c>
      <c r="DT112" s="13" t="n">
        <v>0.01371788257997949</v>
      </c>
      <c r="DU112" s="13" t="n">
        <v>0.00926856899325206</v>
      </c>
      <c r="DV112" s="13" t="n">
        <v>0.01311751475138647</v>
      </c>
      <c r="DW112" s="13" t="n">
        <v>0.03888084217676623</v>
      </c>
      <c r="DX112" s="13" t="n">
        <v>0.2436184964154059</v>
      </c>
      <c r="DY112" s="13" t="n">
        <v>0.1089135383712424</v>
      </c>
      <c r="DZ112" s="13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0.1195326305707326</v>
      </c>
      <c r="D113" s="15" t="n">
        <v>0.06498401082430756</v>
      </c>
      <c r="E113" s="15" t="n">
        <v>0.1732124200895284</v>
      </c>
      <c r="F113" s="15" t="n">
        <v>0.0272526484153833</v>
      </c>
      <c r="G113" s="15" t="n">
        <v>0.0227763168246399</v>
      </c>
      <c r="H113" s="15" t="n">
        <v>0.02856980253451106</v>
      </c>
      <c r="I113" s="15" t="n">
        <v>0.1490914260658566</v>
      </c>
      <c r="J113" s="15" t="n">
        <v>0.08145087899943239</v>
      </c>
      <c r="K113" s="15" t="n">
        <v>0.06738787231185278</v>
      </c>
      <c r="L113" s="15" t="n">
        <v>0.03624195679119643</v>
      </c>
      <c r="M113" s="15" t="n">
        <v>0.09711629588506633</v>
      </c>
      <c r="N113" s="15" t="n">
        <v>0.2660381923352767</v>
      </c>
      <c r="O113" s="15" t="n">
        <v>0.1088639484465684</v>
      </c>
      <c r="P113" s="15" t="n">
        <v>0.01315195064076836</v>
      </c>
      <c r="Q113" s="15" t="n">
        <v>0.03505656567297592</v>
      </c>
      <c r="R113" s="15" t="n">
        <v>0.1161494790460196</v>
      </c>
      <c r="S113" s="15" t="n">
        <v>0.01212882049849111</v>
      </c>
      <c r="T113" s="15" t="n">
        <v>0.003281886330258428</v>
      </c>
      <c r="U113" s="15" t="n">
        <v>0.002660252803197149</v>
      </c>
      <c r="V113" s="15" t="n">
        <v>0.007995768870063475</v>
      </c>
      <c r="W113" s="15" t="n">
        <v>0.1607346708405783</v>
      </c>
      <c r="X113" s="15" t="n">
        <v>1.28152869020602</v>
      </c>
      <c r="Y113" s="15" t="n">
        <v>0.3934479978867107</v>
      </c>
      <c r="Z113" s="15" t="n">
        <v>3.857522055914309</v>
      </c>
      <c r="AA113" s="15" t="n">
        <v>0.7921268815362238</v>
      </c>
      <c r="AB113" s="15" t="n">
        <v>0.3817178103590075</v>
      </c>
      <c r="AC113" s="15" t="n">
        <v>0.02095909532513191</v>
      </c>
      <c r="AD113" s="15" t="n">
        <v>0.277080953019259</v>
      </c>
      <c r="AE113" s="15" t="n">
        <v>0.1088164097775522</v>
      </c>
      <c r="AF113" s="15" t="n">
        <v>0.6415414974746991</v>
      </c>
      <c r="AG113" s="15" t="n">
        <v>0.3861680706485217</v>
      </c>
      <c r="AH113" s="15" t="n">
        <v>0.1760080472918776</v>
      </c>
      <c r="AI113" s="15" t="n">
        <v>0.3366549154626083</v>
      </c>
      <c r="AJ113" s="15" t="n">
        <v>0.07136804553121133</v>
      </c>
      <c r="AK113" s="15" t="n">
        <v>0.01031261822013817</v>
      </c>
      <c r="AL113" s="15" t="n">
        <v>0.009601997974473184</v>
      </c>
      <c r="AM113" s="15" t="n">
        <v>0.1338595059117883</v>
      </c>
      <c r="AN113" s="15" t="n">
        <v>0.07556292595629238</v>
      </c>
      <c r="AO113" s="15" t="n">
        <v>0.05251155644920027</v>
      </c>
      <c r="AP113" s="15" t="n">
        <v>0.01397499168313087</v>
      </c>
      <c r="AQ113" s="15" t="n">
        <v>0.01618958940659132</v>
      </c>
      <c r="AR113" s="15" t="n">
        <v>0.005998859897697279</v>
      </c>
      <c r="AS113" s="15" t="n">
        <v>0.07535561215331243</v>
      </c>
      <c r="AT113" s="15" t="n">
        <v>0.01891952619846263</v>
      </c>
      <c r="AU113" s="15" t="n">
        <v>0.009214726751932587</v>
      </c>
      <c r="AV113" s="15" t="n">
        <v>0.1226731824334605</v>
      </c>
      <c r="AW113" s="15" t="n">
        <v>0.01306380226451739</v>
      </c>
      <c r="AX113" s="15" t="n">
        <v>0.1067540880399876</v>
      </c>
      <c r="AY113" s="15" t="n">
        <v>0.04798584555571318</v>
      </c>
      <c r="AZ113" s="15" t="n">
        <v>0.008906128306874509</v>
      </c>
      <c r="BA113" s="15" t="n">
        <v>0.008322810970241337</v>
      </c>
      <c r="BB113" s="15" t="n">
        <v>0.02092040500086168</v>
      </c>
      <c r="BC113" s="15" t="n">
        <v>0.02024339081533023</v>
      </c>
      <c r="BD113" s="15" t="n">
        <v>0.02890453040750886</v>
      </c>
      <c r="BE113" s="15" t="n">
        <v>0.01715812505039508</v>
      </c>
      <c r="BF113" s="15" t="n">
        <v>0.01420079768469563</v>
      </c>
      <c r="BG113" s="15" t="n">
        <v>0.05433345550167567</v>
      </c>
      <c r="BH113" s="15" t="n">
        <v>0.04474776442255039</v>
      </c>
      <c r="BI113" s="15" t="n">
        <v>0.04536500629183648</v>
      </c>
      <c r="BJ113" s="15" t="n">
        <v>0.009983348017150543</v>
      </c>
      <c r="BK113" s="15" t="n">
        <v>0.01422633601751432</v>
      </c>
      <c r="BL113" s="15" t="n">
        <v>0.02370774068104149</v>
      </c>
      <c r="BM113" s="15" t="n">
        <v>0.009367490888398212</v>
      </c>
      <c r="BN113" s="15" t="n">
        <v>0.0375000357713604</v>
      </c>
      <c r="BO113" s="15" t="n">
        <v>0.03012881897222934</v>
      </c>
      <c r="BP113" s="15" t="n">
        <v>0.01803796817717107</v>
      </c>
      <c r="BQ113" s="15" t="n">
        <v>0.08525265091158514</v>
      </c>
      <c r="BR113" s="15" t="n">
        <v>0.01049049349106948</v>
      </c>
      <c r="BS113" s="15" t="n">
        <v>0.01023376610442333</v>
      </c>
      <c r="BT113" s="15" t="n">
        <v>0.0495955053964861</v>
      </c>
      <c r="BU113" s="15" t="n">
        <v>0.006838816392499027</v>
      </c>
      <c r="BV113" s="15" t="n">
        <v>0.1043939912338276</v>
      </c>
      <c r="BW113" s="15" t="n">
        <v>0.01840179530582607</v>
      </c>
      <c r="BX113" s="15" t="n">
        <v>0.0121923836330772</v>
      </c>
      <c r="BY113" s="15" t="n">
        <v>0.04531207046634621</v>
      </c>
      <c r="BZ113" s="15" t="n">
        <v>0.009555728341784867</v>
      </c>
      <c r="CA113" s="15" t="n">
        <v>0.02674209245117794</v>
      </c>
      <c r="CB113" s="15" t="n">
        <v>0.033860004584495</v>
      </c>
      <c r="CC113" s="15" t="n">
        <v>0.04062083399604256</v>
      </c>
      <c r="CD113" s="15" t="n">
        <v>0.008802469951889281</v>
      </c>
      <c r="CE113" s="15" t="n">
        <v>0.006808660235078396</v>
      </c>
      <c r="CF113" s="15" t="n">
        <v>0.01409154059935302</v>
      </c>
      <c r="CG113" s="15" t="n">
        <v>0.006351887637627313</v>
      </c>
      <c r="CH113" s="15" t="n">
        <v>0.005200594607401231</v>
      </c>
      <c r="CI113" s="15" t="n">
        <v>0.01256354893959377</v>
      </c>
      <c r="CJ113" s="15" t="n">
        <v>0.0159799806432176</v>
      </c>
      <c r="CK113" s="15" t="n">
        <v>0.009665565440484861</v>
      </c>
      <c r="CL113" s="15" t="n">
        <v>0.004368453089578554</v>
      </c>
      <c r="CM113" s="15" t="n">
        <v>0.005355416585886804</v>
      </c>
      <c r="CN113" s="15" t="n">
        <v>0.01006000325676224</v>
      </c>
      <c r="CO113" s="15" t="n">
        <v>0.01827130263402988</v>
      </c>
      <c r="CP113" s="15" t="n">
        <v>0.02606949596205719</v>
      </c>
      <c r="CQ113" s="15" t="n">
        <v>0.00537742410111579</v>
      </c>
      <c r="CR113" s="15" t="n">
        <v>0.008263340512957891</v>
      </c>
      <c r="CS113" s="15" t="n">
        <v>0.006799943230116821</v>
      </c>
      <c r="CT113" s="15" t="n">
        <v>0.01656899044391975</v>
      </c>
      <c r="CU113" s="15" t="n">
        <v>0.02674445662634858</v>
      </c>
      <c r="CV113" s="15" t="n">
        <v>0.004386571234060908</v>
      </c>
      <c r="CW113" s="15" t="n">
        <v>0.02370788946047356</v>
      </c>
      <c r="CX113" s="15" t="n">
        <v>1.07537516029709</v>
      </c>
      <c r="CY113" s="15" t="n">
        <v>0.01431230039773958</v>
      </c>
      <c r="CZ113" s="15" t="n">
        <v>0.01795822626884309</v>
      </c>
      <c r="DA113" s="15" t="n">
        <v>0.01087512708977754</v>
      </c>
      <c r="DB113" s="15" t="n">
        <v>0.006788770667152662</v>
      </c>
      <c r="DC113" s="15" t="n">
        <v>0.0120550695445324</v>
      </c>
      <c r="DD113" s="15" t="n">
        <v>0.004437940305692999</v>
      </c>
      <c r="DE113" s="15" t="n">
        <v>0.01229127873048872</v>
      </c>
      <c r="DF113" s="15" t="n">
        <v>0.007232359277613104</v>
      </c>
      <c r="DG113" s="15" t="n">
        <v>0.001567644647295567</v>
      </c>
      <c r="DH113" s="15" t="n">
        <v>0.005595158759586921</v>
      </c>
      <c r="DI113" s="15" t="n">
        <v>0.02878697997918323</v>
      </c>
      <c r="DJ113" s="15" t="n">
        <v>0.005942588753473364</v>
      </c>
      <c r="DK113" s="15" t="n">
        <v>0.007472272409158598</v>
      </c>
      <c r="DL113" s="15" t="n">
        <v>0.02082328521134858</v>
      </c>
      <c r="DM113" s="15" t="n">
        <v>0.01520574443272009</v>
      </c>
      <c r="DN113" s="15" t="n">
        <v>0.009791565682884269</v>
      </c>
      <c r="DO113" s="15" t="n">
        <v>0.002474154586766224</v>
      </c>
      <c r="DP113" s="15" t="n">
        <v>0.006399845153518467</v>
      </c>
      <c r="DQ113" s="15" t="n">
        <v>0.2597826266983335</v>
      </c>
      <c r="DR113" s="15" t="n">
        <v>0.00402951318753925</v>
      </c>
      <c r="DS113" s="15" t="n">
        <v>0.008906767349306552</v>
      </c>
      <c r="DT113" s="15" t="n">
        <v>0.005547485288427494</v>
      </c>
      <c r="DU113" s="15" t="n">
        <v>0.004655653979198783</v>
      </c>
      <c r="DV113" s="15" t="n">
        <v>0.01315349700430991</v>
      </c>
      <c r="DW113" s="15" t="n">
        <v>0.01168601318872313</v>
      </c>
      <c r="DX113" s="15" t="n">
        <v>0.09210687131052493</v>
      </c>
      <c r="DY113" s="15" t="n">
        <v>0.03292055889199447</v>
      </c>
      <c r="DZ113" s="15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0.01957163525726188</v>
      </c>
      <c r="D114" s="13" t="n">
        <v>0.01060731536802871</v>
      </c>
      <c r="E114" s="13" t="n">
        <v>0.02808961499851752</v>
      </c>
      <c r="F114" s="13" t="n">
        <v>0.004420429566861995</v>
      </c>
      <c r="G114" s="13" t="n">
        <v>0.003699491509721606</v>
      </c>
      <c r="H114" s="13" t="n">
        <v>0.004652812865076064</v>
      </c>
      <c r="I114" s="13" t="n">
        <v>0.02418793928553397</v>
      </c>
      <c r="J114" s="13" t="n">
        <v>0.01329983260487576</v>
      </c>
      <c r="K114" s="13" t="n">
        <v>0.01094088964163393</v>
      </c>
      <c r="L114" s="13" t="n">
        <v>0.006052872257078225</v>
      </c>
      <c r="M114" s="13" t="n">
        <v>0.0162127553907299</v>
      </c>
      <c r="N114" s="13" t="n">
        <v>0.04444496301618012</v>
      </c>
      <c r="O114" s="13" t="n">
        <v>0.01819771259591085</v>
      </c>
      <c r="P114" s="13" t="n">
        <v>0.002229274968144106</v>
      </c>
      <c r="Q114" s="13" t="n">
        <v>0.005943460696198171</v>
      </c>
      <c r="R114" s="13" t="n">
        <v>0.01971449904044425</v>
      </c>
      <c r="S114" s="13" t="n">
        <v>0.002003669755942668</v>
      </c>
      <c r="T114" s="13" t="n">
        <v>0.0007732612327296162</v>
      </c>
      <c r="U114" s="13" t="n">
        <v>0.0006208936684803555</v>
      </c>
      <c r="V114" s="13" t="n">
        <v>0.001653065749612403</v>
      </c>
      <c r="W114" s="13" t="n">
        <v>0.02722169579577767</v>
      </c>
      <c r="X114" s="13" t="n">
        <v>0.2170713417906521</v>
      </c>
      <c r="Y114" s="13" t="n">
        <v>0.06647532386412398</v>
      </c>
      <c r="Z114" s="13" t="n">
        <v>0.6534470420389703</v>
      </c>
      <c r="AA114" s="13" t="n">
        <v>0.133915226385664</v>
      </c>
      <c r="AB114" s="13" t="n">
        <v>0.06465054198597184</v>
      </c>
      <c r="AC114" s="13" t="n">
        <v>0.003233352939077371</v>
      </c>
      <c r="AD114" s="13" t="n">
        <v>0.04640071560792094</v>
      </c>
      <c r="AE114" s="13" t="n">
        <v>0.0181487665377436</v>
      </c>
      <c r="AF114" s="13" t="n">
        <v>0.1074073137922301</v>
      </c>
      <c r="AG114" s="13" t="n">
        <v>0.06442898642100647</v>
      </c>
      <c r="AH114" s="13" t="n">
        <v>0.02939283361240296</v>
      </c>
      <c r="AI114" s="13" t="n">
        <v>0.05658208229216188</v>
      </c>
      <c r="AJ114" s="13" t="n">
        <v>0.01185756113392075</v>
      </c>
      <c r="AK114" s="13" t="n">
        <v>0.001793728077923567</v>
      </c>
      <c r="AL114" s="13" t="n">
        <v>0.001878374409656906</v>
      </c>
      <c r="AM114" s="13" t="n">
        <v>0.02073810351332725</v>
      </c>
      <c r="AN114" s="13" t="n">
        <v>0.0116423449651357</v>
      </c>
      <c r="AO114" s="13" t="n">
        <v>0.00811078042087412</v>
      </c>
      <c r="AP114" s="13" t="n">
        <v>0.002012776345737637</v>
      </c>
      <c r="AQ114" s="13" t="n">
        <v>0.002389640222434263</v>
      </c>
      <c r="AR114" s="13" t="n">
        <v>0.0009141243541118897</v>
      </c>
      <c r="AS114" s="13" t="n">
        <v>0.01090480722482227</v>
      </c>
      <c r="AT114" s="13" t="n">
        <v>0.002744258884110938</v>
      </c>
      <c r="AU114" s="13" t="n">
        <v>0.00122595809738834</v>
      </c>
      <c r="AV114" s="13" t="n">
        <v>0.02264461837111363</v>
      </c>
      <c r="AW114" s="13" t="n">
        <v>0.002411487261416287</v>
      </c>
      <c r="AX114" s="13" t="n">
        <v>0.01970606399269879</v>
      </c>
      <c r="AY114" s="13" t="n">
        <v>0.008857854163958958</v>
      </c>
      <c r="AZ114" s="13" t="n">
        <v>0.001644009494762534</v>
      </c>
      <c r="BA114" s="13" t="n">
        <v>0.001482426886110677</v>
      </c>
      <c r="BB114" s="13" t="n">
        <v>0.003325037158434825</v>
      </c>
      <c r="BC114" s="13" t="n">
        <v>0.003783133716012852</v>
      </c>
      <c r="BD114" s="13" t="n">
        <v>0.005233691938959499</v>
      </c>
      <c r="BE114" s="13" t="n">
        <v>0.003105985572895327</v>
      </c>
      <c r="BF114" s="13" t="n">
        <v>0.002540564958447414</v>
      </c>
      <c r="BG114" s="13" t="n">
        <v>0.006413920744385636</v>
      </c>
      <c r="BH114" s="13" t="n">
        <v>0.006004362696971163</v>
      </c>
      <c r="BI114" s="13" t="n">
        <v>0.005398134220639768</v>
      </c>
      <c r="BJ114" s="13" t="n">
        <v>0.00175219391763485</v>
      </c>
      <c r="BK114" s="13" t="n">
        <v>0.002565212860535065</v>
      </c>
      <c r="BL114" s="13" t="n">
        <v>0.004124434539713694</v>
      </c>
      <c r="BM114" s="13" t="n">
        <v>0.001631408991504149</v>
      </c>
      <c r="BN114" s="13" t="n">
        <v>0.006028862526434531</v>
      </c>
      <c r="BO114" s="13" t="n">
        <v>0.004841333318600786</v>
      </c>
      <c r="BP114" s="13" t="n">
        <v>0.002898434434563311</v>
      </c>
      <c r="BQ114" s="13" t="n">
        <v>0.01825674918667149</v>
      </c>
      <c r="BR114" s="13" t="n">
        <v>0.002253464607130965</v>
      </c>
      <c r="BS114" s="13" t="n">
        <v>0.002035666226948435</v>
      </c>
      <c r="BT114" s="13" t="n">
        <v>0.009818097604080487</v>
      </c>
      <c r="BU114" s="13" t="n">
        <v>0.001341201875378999</v>
      </c>
      <c r="BV114" s="13" t="n">
        <v>0.02052568363658132</v>
      </c>
      <c r="BW114" s="13" t="n">
        <v>0.00352602473855662</v>
      </c>
      <c r="BX114" s="13" t="n">
        <v>0.002404568673205484</v>
      </c>
      <c r="BY114" s="13" t="n">
        <v>0.008714402632672662</v>
      </c>
      <c r="BZ114" s="13" t="n">
        <v>0.001850296745276733</v>
      </c>
      <c r="CA114" s="13" t="n">
        <v>0.005024600509938536</v>
      </c>
      <c r="CB114" s="13" t="n">
        <v>0.007913394424037816</v>
      </c>
      <c r="CC114" s="13" t="n">
        <v>0.00970334128055567</v>
      </c>
      <c r="CD114" s="13" t="n">
        <v>0.002032958370040712</v>
      </c>
      <c r="CE114" s="13" t="n">
        <v>0.001150516191871296</v>
      </c>
      <c r="CF114" s="13" t="n">
        <v>0.002388911512165965</v>
      </c>
      <c r="CG114" s="13" t="n">
        <v>0.001086399413058549</v>
      </c>
      <c r="CH114" s="13" t="n">
        <v>0.0007643064201479297</v>
      </c>
      <c r="CI114" s="13" t="n">
        <v>0.002006969311079266</v>
      </c>
      <c r="CJ114" s="13" t="n">
        <v>0.002575499158950088</v>
      </c>
      <c r="CK114" s="13" t="n">
        <v>0.001688317408535449</v>
      </c>
      <c r="CL114" s="13" t="n">
        <v>0.000655082693900928</v>
      </c>
      <c r="CM114" s="13" t="n">
        <v>0.001043976663594775</v>
      </c>
      <c r="CN114" s="13" t="n">
        <v>0.002522732261783292</v>
      </c>
      <c r="CO114" s="13" t="n">
        <v>0.004583089206088949</v>
      </c>
      <c r="CP114" s="13" t="n">
        <v>0.006503413742371753</v>
      </c>
      <c r="CQ114" s="13" t="n">
        <v>0.0008462174506127692</v>
      </c>
      <c r="CR114" s="13" t="n">
        <v>0.001314617333165867</v>
      </c>
      <c r="CS114" s="13" t="n">
        <v>0.001243585257985249</v>
      </c>
      <c r="CT114" s="13" t="n">
        <v>0.003034870806563623</v>
      </c>
      <c r="CU114" s="13" t="n">
        <v>0.002693144735052329</v>
      </c>
      <c r="CV114" s="13" t="n">
        <v>0.0009682166467614923</v>
      </c>
      <c r="CW114" s="13" t="n">
        <v>0.001916897748158315</v>
      </c>
      <c r="CX114" s="13" t="n">
        <v>0.004883029346223484</v>
      </c>
      <c r="CY114" s="13" t="n">
        <v>1.002283884674213</v>
      </c>
      <c r="CZ114" s="13" t="n">
        <v>0.002917219974540042</v>
      </c>
      <c r="DA114" s="13" t="n">
        <v>0.002202891310700404</v>
      </c>
      <c r="DB114" s="13" t="n">
        <v>0.001943768912492514</v>
      </c>
      <c r="DC114" s="13" t="n">
        <v>0.002938411810225171</v>
      </c>
      <c r="DD114" s="13" t="n">
        <v>0.001722947191198056</v>
      </c>
      <c r="DE114" s="13" t="n">
        <v>0.001015056926210756</v>
      </c>
      <c r="DF114" s="13" t="n">
        <v>0.000881010184282748</v>
      </c>
      <c r="DG114" s="13" t="n">
        <v>0.0001650417685789219</v>
      </c>
      <c r="DH114" s="13" t="n">
        <v>0.0008973168744155857</v>
      </c>
      <c r="DI114" s="13" t="n">
        <v>0.005527886003938439</v>
      </c>
      <c r="DJ114" s="13" t="n">
        <v>0.001511852052059871</v>
      </c>
      <c r="DK114" s="13" t="n">
        <v>0.001673659900816772</v>
      </c>
      <c r="DL114" s="13" t="n">
        <v>0.003264303639248665</v>
      </c>
      <c r="DM114" s="13" t="n">
        <v>0.002264735564448456</v>
      </c>
      <c r="DN114" s="13" t="n">
        <v>0.001466152641426145</v>
      </c>
      <c r="DO114" s="13" t="n">
        <v>0.0004727237946079244</v>
      </c>
      <c r="DP114" s="13" t="n">
        <v>0.001156509676934244</v>
      </c>
      <c r="DQ114" s="13" t="n">
        <v>0.04694506108649275</v>
      </c>
      <c r="DR114" s="13" t="n">
        <v>0.0008575559548616741</v>
      </c>
      <c r="DS114" s="13" t="n">
        <v>0.001638213548290651</v>
      </c>
      <c r="DT114" s="13" t="n">
        <v>0.001421456728028851</v>
      </c>
      <c r="DU114" s="13" t="n">
        <v>0.001016610056824628</v>
      </c>
      <c r="DV114" s="13" t="n">
        <v>0.002073166973274355</v>
      </c>
      <c r="DW114" s="13" t="n">
        <v>0.01905190283286501</v>
      </c>
      <c r="DX114" s="13" t="n">
        <v>0.05847539623644149</v>
      </c>
      <c r="DY114" s="13" t="n">
        <v>0.05277305899950789</v>
      </c>
      <c r="DZ114" s="13" t="n">
        <v>0</v>
      </c>
    </row>
    <row r="115">
      <c r="A115" s="15" t="n">
        <v>102</v>
      </c>
      <c r="B115" s="10" t="inlineStr">
        <is>
          <t>Serviços  de alimentação</t>
        </is>
      </c>
      <c r="C115" s="15" t="n">
        <v>0.08297145728094972</v>
      </c>
      <c r="D115" s="15" t="n">
        <v>0.04064002047584984</v>
      </c>
      <c r="E115" s="15" t="n">
        <v>0.1003808620102953</v>
      </c>
      <c r="F115" s="15" t="n">
        <v>0.01579623905797309</v>
      </c>
      <c r="G115" s="15" t="n">
        <v>0.01321671219697185</v>
      </c>
      <c r="H115" s="15" t="n">
        <v>0.01731600122979377</v>
      </c>
      <c r="I115" s="15" t="n">
        <v>0.0864315077228449</v>
      </c>
      <c r="J115" s="15" t="n">
        <v>0.05324642889503866</v>
      </c>
      <c r="K115" s="15" t="n">
        <v>0.03923656762009302</v>
      </c>
      <c r="L115" s="15" t="n">
        <v>0.02154477731448688</v>
      </c>
      <c r="M115" s="15" t="n">
        <v>0.05765851929090533</v>
      </c>
      <c r="N115" s="15" t="n">
        <v>0.1579916231811829</v>
      </c>
      <c r="O115" s="15" t="n">
        <v>0.06468195503551574</v>
      </c>
      <c r="P115" s="15" t="n">
        <v>0.007974050839716753</v>
      </c>
      <c r="Q115" s="15" t="n">
        <v>0.02130196551437891</v>
      </c>
      <c r="R115" s="15" t="n">
        <v>0.07121191734083678</v>
      </c>
      <c r="S115" s="15" t="n">
        <v>0.006946073533199338</v>
      </c>
      <c r="T115" s="15" t="n">
        <v>0.002827801303537438</v>
      </c>
      <c r="U115" s="15" t="n">
        <v>0.001738223710890235</v>
      </c>
      <c r="V115" s="15" t="n">
        <v>0.005146243113072544</v>
      </c>
      <c r="W115" s="15" t="n">
        <v>0.09310582850516363</v>
      </c>
      <c r="X115" s="15" t="n">
        <v>0.7427996657452586</v>
      </c>
      <c r="Y115" s="15" t="n">
        <v>0.2262485423058325</v>
      </c>
      <c r="Z115" s="15" t="n">
        <v>2.235479500236822</v>
      </c>
      <c r="AA115" s="15" t="n">
        <v>0.4560602107317867</v>
      </c>
      <c r="AB115" s="15" t="n">
        <v>0.2213050907519612</v>
      </c>
      <c r="AC115" s="15" t="n">
        <v>0.01130008085047591</v>
      </c>
      <c r="AD115" s="15" t="n">
        <v>0.1652493094860226</v>
      </c>
      <c r="AE115" s="15" t="n">
        <v>0.06376413206931841</v>
      </c>
      <c r="AF115" s="15" t="n">
        <v>0.3832635679626348</v>
      </c>
      <c r="AG115" s="15" t="n">
        <v>0.2274089048336107</v>
      </c>
      <c r="AH115" s="15" t="n">
        <v>0.1040199963612915</v>
      </c>
      <c r="AI115" s="15" t="n">
        <v>0.1989821073387893</v>
      </c>
      <c r="AJ115" s="15" t="n">
        <v>0.04092355501875471</v>
      </c>
      <c r="AK115" s="15" t="n">
        <v>0.006481975021837103</v>
      </c>
      <c r="AL115" s="15" t="n">
        <v>0.005812598159189795</v>
      </c>
      <c r="AM115" s="15" t="n">
        <v>0.0714464967773875</v>
      </c>
      <c r="AN115" s="15" t="n">
        <v>0.03991877156086351</v>
      </c>
      <c r="AO115" s="15" t="n">
        <v>0.02771779152247842</v>
      </c>
      <c r="AP115" s="15" t="n">
        <v>0.006723517055362087</v>
      </c>
      <c r="AQ115" s="15" t="n">
        <v>0.007678916451509941</v>
      </c>
      <c r="AR115" s="15" t="n">
        <v>0.003025797771859451</v>
      </c>
      <c r="AS115" s="15" t="n">
        <v>0.03377799891955478</v>
      </c>
      <c r="AT115" s="15" t="n">
        <v>0.00849481025141942</v>
      </c>
      <c r="AU115" s="15" t="n">
        <v>0.003941460421028817</v>
      </c>
      <c r="AV115" s="15" t="n">
        <v>0.08119751254081332</v>
      </c>
      <c r="AW115" s="15" t="n">
        <v>0.008646944891799966</v>
      </c>
      <c r="AX115" s="15" t="n">
        <v>0.07066064669115202</v>
      </c>
      <c r="AY115" s="15" t="n">
        <v>0.03176188323315878</v>
      </c>
      <c r="AZ115" s="15" t="n">
        <v>0.005894975988576673</v>
      </c>
      <c r="BA115" s="15" t="n">
        <v>0.005061135381231581</v>
      </c>
      <c r="BB115" s="15" t="n">
        <v>0.0115702870328242</v>
      </c>
      <c r="BC115" s="15" t="n">
        <v>0.0181744190178897</v>
      </c>
      <c r="BD115" s="15" t="n">
        <v>0.01802769197758192</v>
      </c>
      <c r="BE115" s="15" t="n">
        <v>0.01083070052237147</v>
      </c>
      <c r="BF115" s="15" t="n">
        <v>0.008806230940584728</v>
      </c>
      <c r="BG115" s="15" t="n">
        <v>0.02265784447019535</v>
      </c>
      <c r="BH115" s="15" t="n">
        <v>0.02146993149040742</v>
      </c>
      <c r="BI115" s="15" t="n">
        <v>0.01885276398743464</v>
      </c>
      <c r="BJ115" s="15" t="n">
        <v>0.005917409864900858</v>
      </c>
      <c r="BK115" s="15" t="n">
        <v>0.009548686371010211</v>
      </c>
      <c r="BL115" s="15" t="n">
        <v>0.0122038429507102</v>
      </c>
      <c r="BM115" s="15" t="n">
        <v>0.004821557148374652</v>
      </c>
      <c r="BN115" s="15" t="n">
        <v>0.01808509889814763</v>
      </c>
      <c r="BO115" s="15" t="n">
        <v>0.01448112762649654</v>
      </c>
      <c r="BP115" s="15" t="n">
        <v>0.008625559096598409</v>
      </c>
      <c r="BQ115" s="15" t="n">
        <v>0.05139492181116716</v>
      </c>
      <c r="BR115" s="15" t="n">
        <v>0.006332362341409752</v>
      </c>
      <c r="BS115" s="15" t="n">
        <v>0.006926935813210038</v>
      </c>
      <c r="BT115" s="15" t="n">
        <v>0.03289544098248972</v>
      </c>
      <c r="BU115" s="15" t="n">
        <v>0.003695353027891133</v>
      </c>
      <c r="BV115" s="15" t="n">
        <v>0.06170141822678518</v>
      </c>
      <c r="BW115" s="15" t="n">
        <v>0.01054708358729673</v>
      </c>
      <c r="BX115" s="15" t="n">
        <v>0.007289239679646816</v>
      </c>
      <c r="BY115" s="15" t="n">
        <v>0.02587671802487732</v>
      </c>
      <c r="BZ115" s="15" t="n">
        <v>0.005291635700918883</v>
      </c>
      <c r="CA115" s="15" t="n">
        <v>0.01413145994339964</v>
      </c>
      <c r="CB115" s="15" t="n">
        <v>0.0204415253601176</v>
      </c>
      <c r="CC115" s="15" t="n">
        <v>0.0243849668914279</v>
      </c>
      <c r="CD115" s="15" t="n">
        <v>0.005333548451239268</v>
      </c>
      <c r="CE115" s="15" t="n">
        <v>0.005623351598222689</v>
      </c>
      <c r="CF115" s="15" t="n">
        <v>0.0116406270761318</v>
      </c>
      <c r="CG115" s="15" t="n">
        <v>0.003217745046487916</v>
      </c>
      <c r="CH115" s="15" t="n">
        <v>0.001918056600153582</v>
      </c>
      <c r="CI115" s="15" t="n">
        <v>0.005209265458677736</v>
      </c>
      <c r="CJ115" s="15" t="n">
        <v>0.006851861930393354</v>
      </c>
      <c r="CK115" s="15" t="n">
        <v>0.005054548435126829</v>
      </c>
      <c r="CL115" s="15" t="n">
        <v>0.002828667761005692</v>
      </c>
      <c r="CM115" s="15" t="n">
        <v>0.006452708764910186</v>
      </c>
      <c r="CN115" s="15" t="n">
        <v>0.004960309277166888</v>
      </c>
      <c r="CO115" s="15" t="n">
        <v>0.00905676124559846</v>
      </c>
      <c r="CP115" s="15" t="n">
        <v>0.01289362718812815</v>
      </c>
      <c r="CQ115" s="15" t="n">
        <v>0.002452131879345831</v>
      </c>
      <c r="CR115" s="15" t="n">
        <v>0.003769499607330593</v>
      </c>
      <c r="CS115" s="15" t="n">
        <v>0.004046332050676049</v>
      </c>
      <c r="CT115" s="15" t="n">
        <v>0.01256730089629878</v>
      </c>
      <c r="CU115" s="15" t="n">
        <v>0.009830195535450472</v>
      </c>
      <c r="CV115" s="15" t="n">
        <v>0.02351702597571367</v>
      </c>
      <c r="CW115" s="15" t="n">
        <v>0.009199229515847911</v>
      </c>
      <c r="CX115" s="15" t="n">
        <v>0.01556274732627735</v>
      </c>
      <c r="CY115" s="15" t="n">
        <v>0.01971227475776654</v>
      </c>
      <c r="CZ115" s="15" t="n">
        <v>1.01021587666672</v>
      </c>
      <c r="DA115" s="15" t="n">
        <v>0.006649265247208599</v>
      </c>
      <c r="DB115" s="15" t="n">
        <v>0.01216345184933796</v>
      </c>
      <c r="DC115" s="15" t="n">
        <v>0.01162375628468892</v>
      </c>
      <c r="DD115" s="15" t="n">
        <v>0.004793366069938545</v>
      </c>
      <c r="DE115" s="15" t="n">
        <v>0.007292887728643387</v>
      </c>
      <c r="DF115" s="15" t="n">
        <v>0.004536671144982894</v>
      </c>
      <c r="DG115" s="15" t="n">
        <v>0.0007573749099825718</v>
      </c>
      <c r="DH115" s="15" t="n">
        <v>0.008421180715970155</v>
      </c>
      <c r="DI115" s="15" t="n">
        <v>0.05195217136767729</v>
      </c>
      <c r="DJ115" s="15" t="n">
        <v>0.005436794796769938</v>
      </c>
      <c r="DK115" s="15" t="n">
        <v>0.01231520871049509</v>
      </c>
      <c r="DL115" s="15" t="n">
        <v>0.009081561214841495</v>
      </c>
      <c r="DM115" s="15" t="n">
        <v>0.01862438131888558</v>
      </c>
      <c r="DN115" s="15" t="n">
        <v>0.01206054589280627</v>
      </c>
      <c r="DO115" s="15" t="n">
        <v>0.001279362414558046</v>
      </c>
      <c r="DP115" s="15" t="n">
        <v>0.01423535075292598</v>
      </c>
      <c r="DQ115" s="15" t="n">
        <v>0.577841607391719</v>
      </c>
      <c r="DR115" s="15" t="n">
        <v>0.008161981718117193</v>
      </c>
      <c r="DS115" s="15" t="n">
        <v>0.008267247310032708</v>
      </c>
      <c r="DT115" s="15" t="n">
        <v>0.02632191684097572</v>
      </c>
      <c r="DU115" s="15" t="n">
        <v>0.01702875882875912</v>
      </c>
      <c r="DV115" s="15" t="n">
        <v>0.01246562728603427</v>
      </c>
      <c r="DW115" s="15" t="n">
        <v>0.08325358827243518</v>
      </c>
      <c r="DX115" s="15" t="n">
        <v>0.2405157769008803</v>
      </c>
      <c r="DY115" s="15" t="n">
        <v>0.23046244733295</v>
      </c>
      <c r="DZ115" s="15" t="n">
        <v>0</v>
      </c>
    </row>
    <row r="116">
      <c r="A116" s="13" t="n">
        <v>103</v>
      </c>
      <c r="B116" s="14" t="inlineStr">
        <is>
          <t>Livros, jornais e revistas</t>
        </is>
      </c>
      <c r="C116" s="13" t="n">
        <v>0.02609891908567682</v>
      </c>
      <c r="D116" s="13" t="n">
        <v>0.01400836055870412</v>
      </c>
      <c r="E116" s="13" t="n">
        <v>0.03740543963405941</v>
      </c>
      <c r="F116" s="13" t="n">
        <v>0.005882614244718672</v>
      </c>
      <c r="G116" s="13" t="n">
        <v>0.004901476532560843</v>
      </c>
      <c r="H116" s="13" t="n">
        <v>0.0061578289828536</v>
      </c>
      <c r="I116" s="13" t="n">
        <v>0.03216752159049959</v>
      </c>
      <c r="J116" s="13" t="n">
        <v>0.01768927732029694</v>
      </c>
      <c r="K116" s="13" t="n">
        <v>0.01447291716516353</v>
      </c>
      <c r="L116" s="13" t="n">
        <v>0.007319971889183722</v>
      </c>
      <c r="M116" s="13" t="n">
        <v>0.01962574402605502</v>
      </c>
      <c r="N116" s="13" t="n">
        <v>0.05366540611439437</v>
      </c>
      <c r="O116" s="13" t="n">
        <v>0.02192902778148704</v>
      </c>
      <c r="P116" s="13" t="n">
        <v>0.002668727350027997</v>
      </c>
      <c r="Q116" s="13" t="n">
        <v>0.007139979961437668</v>
      </c>
      <c r="R116" s="13" t="n">
        <v>0.0189502677004908</v>
      </c>
      <c r="S116" s="13" t="n">
        <v>0.002029536261373692</v>
      </c>
      <c r="T116" s="13" t="n">
        <v>0.000558227377325439</v>
      </c>
      <c r="U116" s="13" t="n">
        <v>0.0004403780148634071</v>
      </c>
      <c r="V116" s="13" t="n">
        <v>0.00123816982793771</v>
      </c>
      <c r="W116" s="13" t="n">
        <v>0.0312872832830595</v>
      </c>
      <c r="X116" s="13" t="n">
        <v>0.2496515609600005</v>
      </c>
      <c r="Y116" s="13" t="n">
        <v>0.07581467899829308</v>
      </c>
      <c r="Z116" s="13" t="n">
        <v>0.751359473014711</v>
      </c>
      <c r="AA116" s="13" t="n">
        <v>0.1529307330558759</v>
      </c>
      <c r="AB116" s="13" t="n">
        <v>0.07437801857653582</v>
      </c>
      <c r="AC116" s="13" t="n">
        <v>0.00397343456323537</v>
      </c>
      <c r="AD116" s="13" t="n">
        <v>0.05486334435911705</v>
      </c>
      <c r="AE116" s="13" t="n">
        <v>0.02106011504897974</v>
      </c>
      <c r="AF116" s="13" t="n">
        <v>0.1271765570449635</v>
      </c>
      <c r="AG116" s="13" t="n">
        <v>0.07532737876883555</v>
      </c>
      <c r="AH116" s="13" t="n">
        <v>0.03448151542876061</v>
      </c>
      <c r="AI116" s="13" t="n">
        <v>0.06628392628338478</v>
      </c>
      <c r="AJ116" s="13" t="n">
        <v>0.01344946737645748</v>
      </c>
      <c r="AK116" s="13" t="n">
        <v>0.002699700504531978</v>
      </c>
      <c r="AL116" s="13" t="n">
        <v>0.002164395865727315</v>
      </c>
      <c r="AM116" s="13" t="n">
        <v>0.02534238739210816</v>
      </c>
      <c r="AN116" s="13" t="n">
        <v>0.01409652642729778</v>
      </c>
      <c r="AO116" s="13" t="n">
        <v>0.009782027429826503</v>
      </c>
      <c r="AP116" s="13" t="n">
        <v>0.002315010608346707</v>
      </c>
      <c r="AQ116" s="13" t="n">
        <v>0.002703890967687703</v>
      </c>
      <c r="AR116" s="13" t="n">
        <v>0.0008870010450134189</v>
      </c>
      <c r="AS116" s="13" t="n">
        <v>0.01026782108998304</v>
      </c>
      <c r="AT116" s="13" t="n">
        <v>0.002585049694161528</v>
      </c>
      <c r="AU116" s="13" t="n">
        <v>0.001114326988548092</v>
      </c>
      <c r="AV116" s="13" t="n">
        <v>0.02106790098515547</v>
      </c>
      <c r="AW116" s="13" t="n">
        <v>0.00224357832036997</v>
      </c>
      <c r="AX116" s="13" t="n">
        <v>0.01833395459359638</v>
      </c>
      <c r="AY116" s="13" t="n">
        <v>0.008241092493097155</v>
      </c>
      <c r="AZ116" s="13" t="n">
        <v>0.001529539102257311</v>
      </c>
      <c r="BA116" s="13" t="n">
        <v>0.001363201044839469</v>
      </c>
      <c r="BB116" s="13" t="n">
        <v>0.00398270777059939</v>
      </c>
      <c r="BC116" s="13" t="n">
        <v>0.006641984950077369</v>
      </c>
      <c r="BD116" s="13" t="n">
        <v>0.008526361529090847</v>
      </c>
      <c r="BE116" s="13" t="n">
        <v>0.005351234962392872</v>
      </c>
      <c r="BF116" s="13" t="n">
        <v>0.004505654103263525</v>
      </c>
      <c r="BG116" s="13" t="n">
        <v>0.005905986821881766</v>
      </c>
      <c r="BH116" s="13" t="n">
        <v>0.006201111547805587</v>
      </c>
      <c r="BI116" s="13" t="n">
        <v>0.004938486766196994</v>
      </c>
      <c r="BJ116" s="13" t="n">
        <v>0.002212603556390759</v>
      </c>
      <c r="BK116" s="13" t="n">
        <v>0.002365655206488921</v>
      </c>
      <c r="BL116" s="13" t="n">
        <v>0.003949418504499626</v>
      </c>
      <c r="BM116" s="13" t="n">
        <v>0.001559541635237802</v>
      </c>
      <c r="BN116" s="13" t="n">
        <v>0.005175067077725386</v>
      </c>
      <c r="BO116" s="13" t="n">
        <v>0.004158771166417208</v>
      </c>
      <c r="BP116" s="13" t="n">
        <v>0.002495373302192136</v>
      </c>
      <c r="BQ116" s="13" t="n">
        <v>0.0135327926971039</v>
      </c>
      <c r="BR116" s="13" t="n">
        <v>0.001667570651315334</v>
      </c>
      <c r="BS116" s="13" t="n">
        <v>0.001642235375306588</v>
      </c>
      <c r="BT116" s="13" t="n">
        <v>0.007826731950601268</v>
      </c>
      <c r="BU116" s="13" t="n">
        <v>0.001007635035743139</v>
      </c>
      <c r="BV116" s="13" t="n">
        <v>0.01591281668686925</v>
      </c>
      <c r="BW116" s="13" t="n">
        <v>0.002744837216059009</v>
      </c>
      <c r="BX116" s="13" t="n">
        <v>0.001849529478672747</v>
      </c>
      <c r="BY116" s="13" t="n">
        <v>0.006758566359992515</v>
      </c>
      <c r="BZ116" s="13" t="n">
        <v>0.001516576003429592</v>
      </c>
      <c r="CA116" s="13" t="n">
        <v>0.004112669541757397</v>
      </c>
      <c r="CB116" s="13" t="n">
        <v>0.005126086820641376</v>
      </c>
      <c r="CC116" s="13" t="n">
        <v>0.00609622475128844</v>
      </c>
      <c r="CD116" s="13" t="n">
        <v>0.001342577300609717</v>
      </c>
      <c r="CE116" s="13" t="n">
        <v>0.001398582374772777</v>
      </c>
      <c r="CF116" s="13" t="n">
        <v>0.002895022749497532</v>
      </c>
      <c r="CG116" s="13" t="n">
        <v>0.0008678192507078212</v>
      </c>
      <c r="CH116" s="13" t="n">
        <v>0.0005944630657927112</v>
      </c>
      <c r="CI116" s="13" t="n">
        <v>0.001615307031925097</v>
      </c>
      <c r="CJ116" s="13" t="n">
        <v>0.002130078932283331</v>
      </c>
      <c r="CK116" s="13" t="n">
        <v>0.001452586770644718</v>
      </c>
      <c r="CL116" s="13" t="n">
        <v>0.0008645203878197069</v>
      </c>
      <c r="CM116" s="13" t="n">
        <v>0.001162659352961501</v>
      </c>
      <c r="CN116" s="13" t="n">
        <v>0.001461362707821571</v>
      </c>
      <c r="CO116" s="13" t="n">
        <v>0.002655615685204892</v>
      </c>
      <c r="CP116" s="13" t="n">
        <v>0.003810713336914867</v>
      </c>
      <c r="CQ116" s="13" t="n">
        <v>0.0006788966467318007</v>
      </c>
      <c r="CR116" s="13" t="n">
        <v>0.001145979927894077</v>
      </c>
      <c r="CS116" s="13" t="n">
        <v>0.001043617299136387</v>
      </c>
      <c r="CT116" s="13" t="n">
        <v>0.002725894438807349</v>
      </c>
      <c r="CU116" s="13" t="n">
        <v>0.002223214774942949</v>
      </c>
      <c r="CV116" s="13" t="n">
        <v>0.0006409932375104544</v>
      </c>
      <c r="CW116" s="13" t="n">
        <v>0.001628363782473882</v>
      </c>
      <c r="CX116" s="13" t="n">
        <v>0.003365093386995368</v>
      </c>
      <c r="CY116" s="13" t="n">
        <v>0.004401234128299856</v>
      </c>
      <c r="CZ116" s="13" t="n">
        <v>0.003377234082120317</v>
      </c>
      <c r="DA116" s="13" t="n">
        <v>1.00268866208764</v>
      </c>
      <c r="DB116" s="13" t="n">
        <v>0.001842079003861449</v>
      </c>
      <c r="DC116" s="13" t="n">
        <v>0.002349857417721869</v>
      </c>
      <c r="DD116" s="13" t="n">
        <v>0.0008247701535895397</v>
      </c>
      <c r="DE116" s="13" t="n">
        <v>0.003334037406253591</v>
      </c>
      <c r="DF116" s="13" t="n">
        <v>0.001555305299634786</v>
      </c>
      <c r="DG116" s="13" t="n">
        <v>0.0002991811787041103</v>
      </c>
      <c r="DH116" s="13" t="n">
        <v>0.00213588927837812</v>
      </c>
      <c r="DI116" s="13" t="n">
        <v>0.01555176850984379</v>
      </c>
      <c r="DJ116" s="13" t="n">
        <v>0.002035863639377308</v>
      </c>
      <c r="DK116" s="13" t="n">
        <v>0.01460947053079166</v>
      </c>
      <c r="DL116" s="13" t="n">
        <v>0.003313928185280589</v>
      </c>
      <c r="DM116" s="13" t="n">
        <v>0.001789271529798687</v>
      </c>
      <c r="DN116" s="13" t="n">
        <v>0.001219742229745498</v>
      </c>
      <c r="DO116" s="13" t="n">
        <v>0.0003713224385962118</v>
      </c>
      <c r="DP116" s="13" t="n">
        <v>0.001679128775101591</v>
      </c>
      <c r="DQ116" s="13" t="n">
        <v>0.06815922468387077</v>
      </c>
      <c r="DR116" s="13" t="n">
        <v>0.007330982668722681</v>
      </c>
      <c r="DS116" s="13" t="n">
        <v>0.01421613973644831</v>
      </c>
      <c r="DT116" s="13" t="n">
        <v>0.0009917104332970107</v>
      </c>
      <c r="DU116" s="13" t="n">
        <v>0.00113397806808134</v>
      </c>
      <c r="DV116" s="13" t="n">
        <v>0.003511853204890611</v>
      </c>
      <c r="DW116" s="13" t="n">
        <v>0.003173245494646455</v>
      </c>
      <c r="DX116" s="13" t="n">
        <v>0.01668472655273451</v>
      </c>
      <c r="DY116" s="13" t="n">
        <v>0.008857741217600867</v>
      </c>
      <c r="DZ116" s="13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0.1121361400782792</v>
      </c>
      <c r="D117" s="15" t="n">
        <v>0.06197000941006341</v>
      </c>
      <c r="E117" s="15" t="n">
        <v>0.1621758902947867</v>
      </c>
      <c r="F117" s="15" t="n">
        <v>0.02554946856056677</v>
      </c>
      <c r="G117" s="15" t="n">
        <v>0.0215414047848987</v>
      </c>
      <c r="H117" s="15" t="n">
        <v>0.02711554067129101</v>
      </c>
      <c r="I117" s="15" t="n">
        <v>0.1399583604825644</v>
      </c>
      <c r="J117" s="15" t="n">
        <v>0.0766820101401266</v>
      </c>
      <c r="K117" s="15" t="n">
        <v>0.06357825223731571</v>
      </c>
      <c r="L117" s="15" t="n">
        <v>0.04037388719674104</v>
      </c>
      <c r="M117" s="15" t="n">
        <v>0.1079661950040188</v>
      </c>
      <c r="N117" s="15" t="n">
        <v>0.2969701093859836</v>
      </c>
      <c r="O117" s="15" t="n">
        <v>0.121914181337576</v>
      </c>
      <c r="P117" s="15" t="n">
        <v>0.01465543352763102</v>
      </c>
      <c r="Q117" s="15" t="n">
        <v>0.03921043619667785</v>
      </c>
      <c r="R117" s="15" t="n">
        <v>0.1113064821500742</v>
      </c>
      <c r="S117" s="15" t="n">
        <v>0.01191777190581029</v>
      </c>
      <c r="T117" s="15" t="n">
        <v>0.003441152785821183</v>
      </c>
      <c r="U117" s="15" t="n">
        <v>0.00236654108098617</v>
      </c>
      <c r="V117" s="15" t="n">
        <v>0.007244783518458247</v>
      </c>
      <c r="W117" s="15" t="n">
        <v>0.1820752093162147</v>
      </c>
      <c r="X117" s="15" t="n">
        <v>1.452014069631212</v>
      </c>
      <c r="Y117" s="15" t="n">
        <v>0.4438452150382581</v>
      </c>
      <c r="Z117" s="15" t="n">
        <v>4.371500716240013</v>
      </c>
      <c r="AA117" s="15" t="n">
        <v>0.8946339050851008</v>
      </c>
      <c r="AB117" s="15" t="n">
        <v>0.432415641003451</v>
      </c>
      <c r="AC117" s="15" t="n">
        <v>0.01892905976256889</v>
      </c>
      <c r="AD117" s="15" t="n">
        <v>0.3046095787123493</v>
      </c>
      <c r="AE117" s="15" t="n">
        <v>0.1186547234124288</v>
      </c>
      <c r="AF117" s="15" t="n">
        <v>0.7031033514490213</v>
      </c>
      <c r="AG117" s="15" t="n">
        <v>0.4204627204343428</v>
      </c>
      <c r="AH117" s="15" t="n">
        <v>0.1920213673385746</v>
      </c>
      <c r="AI117" s="15" t="n">
        <v>0.3731706231949376</v>
      </c>
      <c r="AJ117" s="15" t="n">
        <v>0.07747114982776056</v>
      </c>
      <c r="AK117" s="15" t="n">
        <v>0.02482547321138526</v>
      </c>
      <c r="AL117" s="15" t="n">
        <v>0.01462762739591649</v>
      </c>
      <c r="AM117" s="15" t="n">
        <v>0.1200646542712546</v>
      </c>
      <c r="AN117" s="15" t="n">
        <v>0.06723561926464833</v>
      </c>
      <c r="AO117" s="15" t="n">
        <v>0.04684317050912917</v>
      </c>
      <c r="AP117" s="15" t="n">
        <v>0.01289061987381386</v>
      </c>
      <c r="AQ117" s="15" t="n">
        <v>0.01888187945960823</v>
      </c>
      <c r="AR117" s="15" t="n">
        <v>0.005463371968769496</v>
      </c>
      <c r="AS117" s="15" t="n">
        <v>0.07070479668935944</v>
      </c>
      <c r="AT117" s="15" t="n">
        <v>0.01777876828848841</v>
      </c>
      <c r="AU117" s="15" t="n">
        <v>0.008198391346334991</v>
      </c>
      <c r="AV117" s="15" t="n">
        <v>0.1232944184024097</v>
      </c>
      <c r="AW117" s="15" t="n">
        <v>0.0131299593796828</v>
      </c>
      <c r="AX117" s="15" t="n">
        <v>0.1072947072528199</v>
      </c>
      <c r="AY117" s="15" t="n">
        <v>0.04822885329928277</v>
      </c>
      <c r="AZ117" s="15" t="n">
        <v>0.008951230318076575</v>
      </c>
      <c r="BA117" s="15" t="n">
        <v>0.008379615630307003</v>
      </c>
      <c r="BB117" s="15" t="n">
        <v>0.0202447875263873</v>
      </c>
      <c r="BC117" s="15" t="n">
        <v>0.01834890751200809</v>
      </c>
      <c r="BD117" s="15" t="n">
        <v>0.02848605312090224</v>
      </c>
      <c r="BE117" s="15" t="n">
        <v>0.01615816779027542</v>
      </c>
      <c r="BF117" s="15" t="n">
        <v>0.01272126137909201</v>
      </c>
      <c r="BG117" s="15" t="n">
        <v>0.03754202398517073</v>
      </c>
      <c r="BH117" s="15" t="n">
        <v>0.03584125093371588</v>
      </c>
      <c r="BI117" s="15" t="n">
        <v>0.03121830271052662</v>
      </c>
      <c r="BJ117" s="15" t="n">
        <v>0.01655513132851901</v>
      </c>
      <c r="BK117" s="15" t="n">
        <v>0.01921436688007476</v>
      </c>
      <c r="BL117" s="15" t="n">
        <v>0.0243569436952894</v>
      </c>
      <c r="BM117" s="15" t="n">
        <v>0.009648500416587481</v>
      </c>
      <c r="BN117" s="15" t="n">
        <v>0.03435998079146148</v>
      </c>
      <c r="BO117" s="15" t="n">
        <v>0.02778503059229623</v>
      </c>
      <c r="BP117" s="15" t="n">
        <v>0.01691461624689349</v>
      </c>
      <c r="BQ117" s="15" t="n">
        <v>0.08392150231798075</v>
      </c>
      <c r="BR117" s="15" t="n">
        <v>0.01035484280429196</v>
      </c>
      <c r="BS117" s="15" t="n">
        <v>0.00996200508221526</v>
      </c>
      <c r="BT117" s="15" t="n">
        <v>0.04738979628125686</v>
      </c>
      <c r="BU117" s="15" t="n">
        <v>0.006959582861095258</v>
      </c>
      <c r="BV117" s="15" t="n">
        <v>0.1386067242750383</v>
      </c>
      <c r="BW117" s="15" t="n">
        <v>0.02396991396715239</v>
      </c>
      <c r="BX117" s="15" t="n">
        <v>0.01667546659036805</v>
      </c>
      <c r="BY117" s="15" t="n">
        <v>0.05742036891242803</v>
      </c>
      <c r="BZ117" s="15" t="n">
        <v>0.0114466821951251</v>
      </c>
      <c r="CA117" s="15" t="n">
        <v>0.03059960118615682</v>
      </c>
      <c r="CB117" s="15" t="n">
        <v>0.03709894030859751</v>
      </c>
      <c r="CC117" s="15" t="n">
        <v>0.04343645625035373</v>
      </c>
      <c r="CD117" s="15" t="n">
        <v>0.009374701901573537</v>
      </c>
      <c r="CE117" s="15" t="n">
        <v>0.01373975641285984</v>
      </c>
      <c r="CF117" s="15" t="n">
        <v>0.02843964182419097</v>
      </c>
      <c r="CG117" s="15" t="n">
        <v>0.005427108638760505</v>
      </c>
      <c r="CH117" s="15" t="n">
        <v>0.004682487202815431</v>
      </c>
      <c r="CI117" s="15" t="n">
        <v>0.01160409907676623</v>
      </c>
      <c r="CJ117" s="15" t="n">
        <v>0.01495036093330865</v>
      </c>
      <c r="CK117" s="15" t="n">
        <v>0.009818984354705206</v>
      </c>
      <c r="CL117" s="15" t="n">
        <v>0.004935252074906779</v>
      </c>
      <c r="CM117" s="15" t="n">
        <v>0.005617496901843259</v>
      </c>
      <c r="CN117" s="15" t="n">
        <v>0.01019299121482387</v>
      </c>
      <c r="CO117" s="15" t="n">
        <v>0.01851537241770863</v>
      </c>
      <c r="CP117" s="15" t="n">
        <v>0.02644232259168058</v>
      </c>
      <c r="CQ117" s="15" t="n">
        <v>0.006664475684473986</v>
      </c>
      <c r="CR117" s="15" t="n">
        <v>0.008393320254677629</v>
      </c>
      <c r="CS117" s="15" t="n">
        <v>0.006377105303936181</v>
      </c>
      <c r="CT117" s="15" t="n">
        <v>0.01530831354348625</v>
      </c>
      <c r="CU117" s="15" t="n">
        <v>0.01388441951680242</v>
      </c>
      <c r="CV117" s="15" t="n">
        <v>0.004609841477195113</v>
      </c>
      <c r="CW117" s="15" t="n">
        <v>0.009694296627213921</v>
      </c>
      <c r="CX117" s="15" t="n">
        <v>0.02445192847115431</v>
      </c>
      <c r="CY117" s="15" t="n">
        <v>0.01535390925057845</v>
      </c>
      <c r="CZ117" s="15" t="n">
        <v>0.02007623486162289</v>
      </c>
      <c r="DA117" s="15" t="n">
        <v>0.01966861673171883</v>
      </c>
      <c r="DB117" s="15" t="n">
        <v>1.133758781972175</v>
      </c>
      <c r="DC117" s="15" t="n">
        <v>0.04143284034678944</v>
      </c>
      <c r="DD117" s="15" t="n">
        <v>0.007106694304010884</v>
      </c>
      <c r="DE117" s="15" t="n">
        <v>0.008758117236585844</v>
      </c>
      <c r="DF117" s="15" t="n">
        <v>0.006248833339444592</v>
      </c>
      <c r="DG117" s="15" t="n">
        <v>0.001384358117484575</v>
      </c>
      <c r="DH117" s="15" t="n">
        <v>0.008914150299029273</v>
      </c>
      <c r="DI117" s="15" t="n">
        <v>0.03057630285020606</v>
      </c>
      <c r="DJ117" s="15" t="n">
        <v>0.005055309167878181</v>
      </c>
      <c r="DK117" s="15" t="n">
        <v>0.2300797921436401</v>
      </c>
      <c r="DL117" s="15" t="n">
        <v>0.02171570257084327</v>
      </c>
      <c r="DM117" s="15" t="n">
        <v>0.01255442065107158</v>
      </c>
      <c r="DN117" s="15" t="n">
        <v>0.008112196453211559</v>
      </c>
      <c r="DO117" s="15" t="n">
        <v>0.002778693359441608</v>
      </c>
      <c r="DP117" s="15" t="n">
        <v>0.005200645808306075</v>
      </c>
      <c r="DQ117" s="15" t="n">
        <v>0.2111047058484947</v>
      </c>
      <c r="DR117" s="15" t="n">
        <v>0.004389284472231591</v>
      </c>
      <c r="DS117" s="15" t="n">
        <v>0.01062437230070062</v>
      </c>
      <c r="DT117" s="15" t="n">
        <v>0.005899510831819282</v>
      </c>
      <c r="DU117" s="15" t="n">
        <v>0.003440728031577949</v>
      </c>
      <c r="DV117" s="15" t="n">
        <v>0.01968094222919612</v>
      </c>
      <c r="DW117" s="15" t="n">
        <v>0.01219531782643154</v>
      </c>
      <c r="DX117" s="15" t="n">
        <v>0.09440874103694344</v>
      </c>
      <c r="DY117" s="15" t="n">
        <v>0.03433704584717631</v>
      </c>
      <c r="DZ117" s="15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0.2843850008359312</v>
      </c>
      <c r="D118" s="13" t="n">
        <v>0.1549584577841137</v>
      </c>
      <c r="E118" s="13" t="n">
        <v>0.4097203573536692</v>
      </c>
      <c r="F118" s="13" t="n">
        <v>0.06449163935856202</v>
      </c>
      <c r="G118" s="13" t="n">
        <v>0.05405531955422601</v>
      </c>
      <c r="H118" s="13" t="n">
        <v>0.06796184746185777</v>
      </c>
      <c r="I118" s="13" t="n">
        <v>0.3529685989490066</v>
      </c>
      <c r="J118" s="13" t="n">
        <v>0.1936555638344267</v>
      </c>
      <c r="K118" s="13" t="n">
        <v>0.1596512640147242</v>
      </c>
      <c r="L118" s="13" t="n">
        <v>0.09108300815163761</v>
      </c>
      <c r="M118" s="13" t="n">
        <v>0.2438791900808698</v>
      </c>
      <c r="N118" s="13" t="n">
        <v>0.6690768520338551</v>
      </c>
      <c r="O118" s="13" t="n">
        <v>0.2741153998789668</v>
      </c>
      <c r="P118" s="13" t="n">
        <v>0.03317140607456111</v>
      </c>
      <c r="Q118" s="13" t="n">
        <v>0.08822670572201603</v>
      </c>
      <c r="R118" s="13" t="n">
        <v>0.2948982921135367</v>
      </c>
      <c r="S118" s="13" t="n">
        <v>0.02986637457185651</v>
      </c>
      <c r="T118" s="13" t="n">
        <v>0.01055842983894531</v>
      </c>
      <c r="U118" s="13" t="n">
        <v>0.007210935652934435</v>
      </c>
      <c r="V118" s="13" t="n">
        <v>0.0206803336448459</v>
      </c>
      <c r="W118" s="13" t="n">
        <v>0.406194309402385</v>
      </c>
      <c r="X118" s="13" t="n">
        <v>3.239886138435486</v>
      </c>
      <c r="Y118" s="13" t="n">
        <v>0.9893336894037074</v>
      </c>
      <c r="Z118" s="13" t="n">
        <v>9.751891940844523</v>
      </c>
      <c r="AA118" s="13" t="n">
        <v>1.993675647843102</v>
      </c>
      <c r="AB118" s="13" t="n">
        <v>0.9650752749370123</v>
      </c>
      <c r="AC118" s="13" t="n">
        <v>0.0498211968181375</v>
      </c>
      <c r="AD118" s="13" t="n">
        <v>0.7078931493608197</v>
      </c>
      <c r="AE118" s="13" t="n">
        <v>0.2747931943415445</v>
      </c>
      <c r="AF118" s="13" t="n">
        <v>1.639885099805747</v>
      </c>
      <c r="AG118" s="13" t="n">
        <v>0.9772231752837892</v>
      </c>
      <c r="AH118" s="13" t="n">
        <v>0.4464812103129047</v>
      </c>
      <c r="AI118" s="13" t="n">
        <v>0.8571042433659877</v>
      </c>
      <c r="AJ118" s="13" t="n">
        <v>0.1778033376386856</v>
      </c>
      <c r="AK118" s="13" t="n">
        <v>0.03126938091251116</v>
      </c>
      <c r="AL118" s="13" t="n">
        <v>0.02380061404882156</v>
      </c>
      <c r="AM118" s="13" t="n">
        <v>0.3217413169282631</v>
      </c>
      <c r="AN118" s="13" t="n">
        <v>0.1819825186956132</v>
      </c>
      <c r="AO118" s="13" t="n">
        <v>0.1264335203058179</v>
      </c>
      <c r="AP118" s="13" t="n">
        <v>0.03776832308815239</v>
      </c>
      <c r="AQ118" s="13" t="n">
        <v>0.03730710069171009</v>
      </c>
      <c r="AR118" s="13" t="n">
        <v>0.01513989405091616</v>
      </c>
      <c r="AS118" s="13" t="n">
        <v>0.1708338167223487</v>
      </c>
      <c r="AT118" s="13" t="n">
        <v>0.04295349280874735</v>
      </c>
      <c r="AU118" s="13" t="n">
        <v>0.03041941201716108</v>
      </c>
      <c r="AV118" s="13" t="n">
        <v>0.347087700255885</v>
      </c>
      <c r="AW118" s="13" t="n">
        <v>0.03696231722893811</v>
      </c>
      <c r="AX118" s="13" t="n">
        <v>0.3020467079739422</v>
      </c>
      <c r="AY118" s="13" t="n">
        <v>0.1357696641464456</v>
      </c>
      <c r="AZ118" s="13" t="n">
        <v>0.02519872339574806</v>
      </c>
      <c r="BA118" s="13" t="n">
        <v>0.02208905308401575</v>
      </c>
      <c r="BB118" s="13" t="n">
        <v>0.05085995807228275</v>
      </c>
      <c r="BC118" s="13" t="n">
        <v>0.05277049000259006</v>
      </c>
      <c r="BD118" s="13" t="n">
        <v>0.07511918106547211</v>
      </c>
      <c r="BE118" s="13" t="n">
        <v>0.0442306754534611</v>
      </c>
      <c r="BF118" s="13" t="n">
        <v>0.03575322741761514</v>
      </c>
      <c r="BG118" s="13" t="n">
        <v>0.08738818793526383</v>
      </c>
      <c r="BH118" s="13" t="n">
        <v>0.08520695145484154</v>
      </c>
      <c r="BI118" s="13" t="n">
        <v>0.07422792836623976</v>
      </c>
      <c r="BJ118" s="13" t="n">
        <v>0.02448094211149137</v>
      </c>
      <c r="BK118" s="13" t="n">
        <v>0.03252429589494937</v>
      </c>
      <c r="BL118" s="13" t="n">
        <v>0.0615011315243909</v>
      </c>
      <c r="BM118" s="13" t="n">
        <v>0.02413270057087815</v>
      </c>
      <c r="BN118" s="13" t="n">
        <v>0.1029017840346611</v>
      </c>
      <c r="BO118" s="13" t="n">
        <v>0.08156821798060301</v>
      </c>
      <c r="BP118" s="13" t="n">
        <v>0.04741027707073354</v>
      </c>
      <c r="BQ118" s="13" t="n">
        <v>0.2144131338583883</v>
      </c>
      <c r="BR118" s="13" t="n">
        <v>0.02650800974343862</v>
      </c>
      <c r="BS118" s="13" t="n">
        <v>0.02679353446863663</v>
      </c>
      <c r="BT118" s="13" t="n">
        <v>0.1410018699536473</v>
      </c>
      <c r="BU118" s="13" t="n">
        <v>0.01760104010930108</v>
      </c>
      <c r="BV118" s="13" t="n">
        <v>0.3082431954857903</v>
      </c>
      <c r="BW118" s="13" t="n">
        <v>0.0510823790438157</v>
      </c>
      <c r="BX118" s="13" t="n">
        <v>0.03547221492633058</v>
      </c>
      <c r="BY118" s="13" t="n">
        <v>0.1315238269454225</v>
      </c>
      <c r="BZ118" s="13" t="n">
        <v>0.02818467944346154</v>
      </c>
      <c r="CA118" s="13" t="n">
        <v>0.07391287519143599</v>
      </c>
      <c r="CB118" s="13" t="n">
        <v>0.09756470118179608</v>
      </c>
      <c r="CC118" s="13" t="n">
        <v>0.1148753469605335</v>
      </c>
      <c r="CD118" s="13" t="n">
        <v>0.02477322111396736</v>
      </c>
      <c r="CE118" s="13" t="n">
        <v>0.02799596624324063</v>
      </c>
      <c r="CF118" s="13" t="n">
        <v>0.05770970389204684</v>
      </c>
      <c r="CG118" s="13" t="n">
        <v>0.02705856361263178</v>
      </c>
      <c r="CH118" s="13" t="n">
        <v>0.01258852867893898</v>
      </c>
      <c r="CI118" s="13" t="n">
        <v>0.03181794239674844</v>
      </c>
      <c r="CJ118" s="13" t="n">
        <v>0.04158396828037</v>
      </c>
      <c r="CK118" s="13" t="n">
        <v>0.02257217532303364</v>
      </c>
      <c r="CL118" s="13" t="n">
        <v>0.00760989722669196</v>
      </c>
      <c r="CM118" s="13" t="n">
        <v>0.01602692919549253</v>
      </c>
      <c r="CN118" s="13" t="n">
        <v>0.02762259849530081</v>
      </c>
      <c r="CO118" s="13" t="n">
        <v>0.05024565842624479</v>
      </c>
      <c r="CP118" s="13" t="n">
        <v>0.071477469672003</v>
      </c>
      <c r="CQ118" s="13" t="n">
        <v>0.01412107334615462</v>
      </c>
      <c r="CR118" s="13" t="n">
        <v>0.01786877374680054</v>
      </c>
      <c r="CS118" s="13" t="n">
        <v>0.02021813592993626</v>
      </c>
      <c r="CT118" s="13" t="n">
        <v>0.0486690384092515</v>
      </c>
      <c r="CU118" s="13" t="n">
        <v>0.04153658364951123</v>
      </c>
      <c r="CV118" s="13" t="n">
        <v>0.01022630127700114</v>
      </c>
      <c r="CW118" s="13" t="n">
        <v>0.02733873529532413</v>
      </c>
      <c r="CX118" s="13" t="n">
        <v>0.07040271758531928</v>
      </c>
      <c r="CY118" s="13" t="n">
        <v>0.03974275044936945</v>
      </c>
      <c r="CZ118" s="13" t="n">
        <v>0.0459095771248634</v>
      </c>
      <c r="DA118" s="13" t="n">
        <v>0.02758320621773919</v>
      </c>
      <c r="DB118" s="13" t="n">
        <v>0.02420436112141972</v>
      </c>
      <c r="DC118" s="13" t="n">
        <v>1.151629789422636</v>
      </c>
      <c r="DD118" s="13" t="n">
        <v>0.0199728851495643</v>
      </c>
      <c r="DE118" s="13" t="n">
        <v>0.02612282278316824</v>
      </c>
      <c r="DF118" s="13" t="n">
        <v>0.01707151667016098</v>
      </c>
      <c r="DG118" s="13" t="n">
        <v>0.003858034431984533</v>
      </c>
      <c r="DH118" s="13" t="n">
        <v>0.0214381092172506</v>
      </c>
      <c r="DI118" s="13" t="n">
        <v>0.08753072262411989</v>
      </c>
      <c r="DJ118" s="13" t="n">
        <v>0.01601974810825597</v>
      </c>
      <c r="DK118" s="13" t="n">
        <v>0.03294163815006879</v>
      </c>
      <c r="DL118" s="13" t="n">
        <v>0.04174586774492248</v>
      </c>
      <c r="DM118" s="13" t="n">
        <v>0.04088681233880889</v>
      </c>
      <c r="DN118" s="13" t="n">
        <v>0.0262501901591305</v>
      </c>
      <c r="DO118" s="13" t="n">
        <v>0.01144793684820907</v>
      </c>
      <c r="DP118" s="13" t="n">
        <v>0.01560882522597896</v>
      </c>
      <c r="DQ118" s="13" t="n">
        <v>0.6335937072869251</v>
      </c>
      <c r="DR118" s="13" t="n">
        <v>0.01297110248589666</v>
      </c>
      <c r="DS118" s="13" t="n">
        <v>0.02449756667502738</v>
      </c>
      <c r="DT118" s="13" t="n">
        <v>0.01411850247402193</v>
      </c>
      <c r="DU118" s="13" t="n">
        <v>0.01435823690890163</v>
      </c>
      <c r="DV118" s="13" t="n">
        <v>0.0337487998580871</v>
      </c>
      <c r="DW118" s="13" t="n">
        <v>0.037491201026094</v>
      </c>
      <c r="DX118" s="13" t="n">
        <v>0.2303089599511939</v>
      </c>
      <c r="DY118" s="13" t="n">
        <v>0.1049746918506956</v>
      </c>
      <c r="DZ118" s="13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0.2295396668296099</v>
      </c>
      <c r="D119" s="15" t="n">
        <v>0.1219821138730605</v>
      </c>
      <c r="E119" s="15" t="n">
        <v>0.318270723398168</v>
      </c>
      <c r="F119" s="15" t="n">
        <v>0.05009055153125791</v>
      </c>
      <c r="G119" s="15" t="n">
        <v>0.04194761057165528</v>
      </c>
      <c r="H119" s="15" t="n">
        <v>0.05318258816776072</v>
      </c>
      <c r="I119" s="15" t="n">
        <v>0.27411378749188</v>
      </c>
      <c r="J119" s="15" t="n">
        <v>0.1541584820670603</v>
      </c>
      <c r="K119" s="15" t="n">
        <v>0.1241202785634056</v>
      </c>
      <c r="L119" s="15" t="n">
        <v>0.06950382402749861</v>
      </c>
      <c r="M119" s="15" t="n">
        <v>0.1861080336183816</v>
      </c>
      <c r="N119" s="15" t="n">
        <v>0.5103258771376207</v>
      </c>
      <c r="O119" s="15" t="n">
        <v>0.2090039358895449</v>
      </c>
      <c r="P119" s="15" t="n">
        <v>0.02512179215885348</v>
      </c>
      <c r="Q119" s="15" t="n">
        <v>0.0668840474478176</v>
      </c>
      <c r="R119" s="15" t="n">
        <v>0.1936677524215443</v>
      </c>
      <c r="S119" s="15" t="n">
        <v>0.0207625282693411</v>
      </c>
      <c r="T119" s="15" t="n">
        <v>0.005839156017625576</v>
      </c>
      <c r="U119" s="15" t="n">
        <v>0.006604689190665013</v>
      </c>
      <c r="V119" s="15" t="n">
        <v>0.01563730291603798</v>
      </c>
      <c r="W119" s="15" t="n">
        <v>0.3089752739942839</v>
      </c>
      <c r="X119" s="15" t="n">
        <v>2.464085403397517</v>
      </c>
      <c r="Y119" s="15" t="n">
        <v>0.7538741714253814</v>
      </c>
      <c r="Z119" s="15" t="n">
        <v>7.41691125441286</v>
      </c>
      <c r="AA119" s="15" t="n">
        <v>1.51872612176714</v>
      </c>
      <c r="AB119" s="15" t="n">
        <v>0.7339672135236726</v>
      </c>
      <c r="AC119" s="15" t="n">
        <v>0.03547464670203484</v>
      </c>
      <c r="AD119" s="15" t="n">
        <v>0.5347776889580593</v>
      </c>
      <c r="AE119" s="15" t="n">
        <v>0.2085115922674723</v>
      </c>
      <c r="AF119" s="15" t="n">
        <v>1.238733593755735</v>
      </c>
      <c r="AG119" s="15" t="n">
        <v>0.7409527071280568</v>
      </c>
      <c r="AH119" s="15" t="n">
        <v>0.3382330612123094</v>
      </c>
      <c r="AI119" s="15" t="n">
        <v>0.6489954411743671</v>
      </c>
      <c r="AJ119" s="15" t="n">
        <v>0.1356229001684207</v>
      </c>
      <c r="AK119" s="15" t="n">
        <v>0.02069751522659888</v>
      </c>
      <c r="AL119" s="15" t="n">
        <v>0.01974690151949546</v>
      </c>
      <c r="AM119" s="15" t="n">
        <v>0.2294544588613919</v>
      </c>
      <c r="AN119" s="15" t="n">
        <v>0.1283165998507117</v>
      </c>
      <c r="AO119" s="15" t="n">
        <v>0.08930313447276826</v>
      </c>
      <c r="AP119" s="15" t="n">
        <v>0.02223763767075702</v>
      </c>
      <c r="AQ119" s="15" t="n">
        <v>0.02581712893977622</v>
      </c>
      <c r="AR119" s="15" t="n">
        <v>0.009811291689742289</v>
      </c>
      <c r="AS119" s="15" t="n">
        <v>0.1177017118540997</v>
      </c>
      <c r="AT119" s="15" t="n">
        <v>0.02960708838493532</v>
      </c>
      <c r="AU119" s="15" t="n">
        <v>0.01319521605587356</v>
      </c>
      <c r="AV119" s="15" t="n">
        <v>0.2179258357468232</v>
      </c>
      <c r="AW119" s="15" t="n">
        <v>0.02320751748712814</v>
      </c>
      <c r="AX119" s="15" t="n">
        <v>0.1896459633149503</v>
      </c>
      <c r="AY119" s="15" t="n">
        <v>0.0852456526300603</v>
      </c>
      <c r="AZ119" s="15" t="n">
        <v>0.01582151384714276</v>
      </c>
      <c r="BA119" s="15" t="n">
        <v>0.01472431217579382</v>
      </c>
      <c r="BB119" s="15" t="n">
        <v>0.03699113176182576</v>
      </c>
      <c r="BC119" s="15" t="n">
        <v>0.0456938667525906</v>
      </c>
      <c r="BD119" s="15" t="n">
        <v>0.05993418952779386</v>
      </c>
      <c r="BE119" s="15" t="n">
        <v>0.03537110660216572</v>
      </c>
      <c r="BF119" s="15" t="n">
        <v>0.02875171731968351</v>
      </c>
      <c r="BG119" s="15" t="n">
        <v>0.06639213784567199</v>
      </c>
      <c r="BH119" s="15" t="n">
        <v>0.06455757216399252</v>
      </c>
      <c r="BI119" s="15" t="n">
        <v>0.05591386240968655</v>
      </c>
      <c r="BJ119" s="15" t="n">
        <v>0.01846974028117354</v>
      </c>
      <c r="BK119" s="15" t="n">
        <v>0.02780436309977161</v>
      </c>
      <c r="BL119" s="15" t="n">
        <v>0.0414197807002401</v>
      </c>
      <c r="BM119" s="15" t="n">
        <v>0.01637845831093786</v>
      </c>
      <c r="BN119" s="15" t="n">
        <v>0.05932178476584928</v>
      </c>
      <c r="BO119" s="15" t="n">
        <v>0.04795580462368905</v>
      </c>
      <c r="BP119" s="15" t="n">
        <v>0.0291443658455462</v>
      </c>
      <c r="BQ119" s="15" t="n">
        <v>0.1702950181535079</v>
      </c>
      <c r="BR119" s="15" t="n">
        <v>0.02099157983227417</v>
      </c>
      <c r="BS119" s="15" t="n">
        <v>0.0190779302791355</v>
      </c>
      <c r="BT119" s="15" t="n">
        <v>0.09071596611014926</v>
      </c>
      <c r="BU119" s="15" t="n">
        <v>0.01194825356340189</v>
      </c>
      <c r="BV119" s="15" t="n">
        <v>0.1739413191503743</v>
      </c>
      <c r="BW119" s="15" t="n">
        <v>0.03058218590893508</v>
      </c>
      <c r="BX119" s="15" t="n">
        <v>0.02005650515376817</v>
      </c>
      <c r="BY119" s="15" t="n">
        <v>0.07604838227864151</v>
      </c>
      <c r="BZ119" s="15" t="n">
        <v>0.01969297522159816</v>
      </c>
      <c r="CA119" s="15" t="n">
        <v>0.05338721465831703</v>
      </c>
      <c r="CB119" s="15" t="n">
        <v>0.06268042931216002</v>
      </c>
      <c r="CC119" s="15" t="n">
        <v>0.07477956179332428</v>
      </c>
      <c r="CD119" s="15" t="n">
        <v>0.01623427894763852</v>
      </c>
      <c r="CE119" s="15" t="n">
        <v>0.01587416567372581</v>
      </c>
      <c r="CF119" s="15" t="n">
        <v>0.03286862746394953</v>
      </c>
      <c r="CG119" s="15" t="n">
        <v>0.01004960303683804</v>
      </c>
      <c r="CH119" s="15" t="n">
        <v>0.007006161414314702</v>
      </c>
      <c r="CI119" s="15" t="n">
        <v>0.01910233524532381</v>
      </c>
      <c r="CJ119" s="15" t="n">
        <v>0.02426666538862661</v>
      </c>
      <c r="CK119" s="15" t="n">
        <v>0.01722638803437088</v>
      </c>
      <c r="CL119" s="15" t="n">
        <v>0.007918203361049704</v>
      </c>
      <c r="CM119" s="15" t="n">
        <v>0.01467046689012342</v>
      </c>
      <c r="CN119" s="15" t="n">
        <v>0.01656112727622792</v>
      </c>
      <c r="CO119" s="15" t="n">
        <v>0.03008800883818288</v>
      </c>
      <c r="CP119" s="15" t="n">
        <v>0.04301987746484249</v>
      </c>
      <c r="CQ119" s="15" t="n">
        <v>0.007083669727275223</v>
      </c>
      <c r="CR119" s="15" t="n">
        <v>0.01441675358926986</v>
      </c>
      <c r="CS119" s="15" t="n">
        <v>0.01389674539995934</v>
      </c>
      <c r="CT119" s="15" t="n">
        <v>0.03547047010318179</v>
      </c>
      <c r="CU119" s="15" t="n">
        <v>0.03136648243372585</v>
      </c>
      <c r="CV119" s="15" t="n">
        <v>0.02562036775829367</v>
      </c>
      <c r="CW119" s="15" t="n">
        <v>0.02469494142947523</v>
      </c>
      <c r="CX119" s="15" t="n">
        <v>0.06022863670227921</v>
      </c>
      <c r="CY119" s="15" t="n">
        <v>0.02977337849422692</v>
      </c>
      <c r="CZ119" s="15" t="n">
        <v>0.03315805455660172</v>
      </c>
      <c r="DA119" s="15" t="n">
        <v>0.03779868988668671</v>
      </c>
      <c r="DB119" s="15" t="n">
        <v>0.03250685181190409</v>
      </c>
      <c r="DC119" s="15" t="n">
        <v>0.03151734811373606</v>
      </c>
      <c r="DD119" s="15" t="n">
        <v>1.050673328990701</v>
      </c>
      <c r="DE119" s="15" t="n">
        <v>0.02785195161404459</v>
      </c>
      <c r="DF119" s="15" t="n">
        <v>0.01416343261973801</v>
      </c>
      <c r="DG119" s="15" t="n">
        <v>0.002606987444210404</v>
      </c>
      <c r="DH119" s="15" t="n">
        <v>0.01627679618416707</v>
      </c>
      <c r="DI119" s="15" t="n">
        <v>0.07752341853695423</v>
      </c>
      <c r="DJ119" s="15" t="n">
        <v>0.009533446768441783</v>
      </c>
      <c r="DK119" s="15" t="n">
        <v>0.0365938939119441</v>
      </c>
      <c r="DL119" s="15" t="n">
        <v>0.03697914376494554</v>
      </c>
      <c r="DM119" s="15" t="n">
        <v>0.02303258151397766</v>
      </c>
      <c r="DN119" s="15" t="n">
        <v>0.01510157287843195</v>
      </c>
      <c r="DO119" s="15" t="n">
        <v>0.005818222542017268</v>
      </c>
      <c r="DP119" s="15" t="n">
        <v>0.01899379545781177</v>
      </c>
      <c r="DQ119" s="15" t="n">
        <v>0.7709964782958055</v>
      </c>
      <c r="DR119" s="15" t="n">
        <v>0.01050182339008477</v>
      </c>
      <c r="DS119" s="15" t="n">
        <v>0.01435166014127416</v>
      </c>
      <c r="DT119" s="15" t="n">
        <v>0.01776265718225178</v>
      </c>
      <c r="DU119" s="15" t="n">
        <v>0.006346916262377628</v>
      </c>
      <c r="DV119" s="15" t="n">
        <v>0.03127160540551155</v>
      </c>
      <c r="DW119" s="15" t="n">
        <v>0.02614295607300557</v>
      </c>
      <c r="DX119" s="15" t="n">
        <v>0.175162679302729</v>
      </c>
      <c r="DY119" s="15" t="n">
        <v>0.07334505721570046</v>
      </c>
      <c r="DZ119" s="15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1.85751819337602</v>
      </c>
      <c r="D120" s="13" t="n">
        <v>1.003115850804543</v>
      </c>
      <c r="E120" s="13" t="n">
        <v>2.67777404936454</v>
      </c>
      <c r="F120" s="13" t="n">
        <v>0.4212030156045215</v>
      </c>
      <c r="G120" s="13" t="n">
        <v>0.3514023891624789</v>
      </c>
      <c r="H120" s="13" t="n">
        <v>0.4410353817135859</v>
      </c>
      <c r="I120" s="13" t="n">
        <v>2.303680656723485</v>
      </c>
      <c r="J120" s="13" t="n">
        <v>1.262346159708131</v>
      </c>
      <c r="K120" s="13" t="n">
        <v>1.035907005239997</v>
      </c>
      <c r="L120" s="13" t="n">
        <v>0.5391810961649294</v>
      </c>
      <c r="M120" s="13" t="n">
        <v>1.445524187982</v>
      </c>
      <c r="N120" s="13" t="n">
        <v>3.95580520340864</v>
      </c>
      <c r="O120" s="13" t="n">
        <v>1.617435948456123</v>
      </c>
      <c r="P120" s="13" t="n">
        <v>0.203065267299451</v>
      </c>
      <c r="Q120" s="13" t="n">
        <v>0.5427648442757992</v>
      </c>
      <c r="R120" s="13" t="n">
        <v>1.699340576192468</v>
      </c>
      <c r="S120" s="13" t="n">
        <v>0.1638171748265902</v>
      </c>
      <c r="T120" s="13" t="n">
        <v>0.05156401033274259</v>
      </c>
      <c r="U120" s="13" t="n">
        <v>0.04987196393722048</v>
      </c>
      <c r="V120" s="13" t="n">
        <v>0.1205274683014188</v>
      </c>
      <c r="W120" s="13" t="n">
        <v>2.289974353418969</v>
      </c>
      <c r="X120" s="13" t="n">
        <v>18.27893071921559</v>
      </c>
      <c r="Y120" s="13" t="n">
        <v>5.521612577881263</v>
      </c>
      <c r="Z120" s="13" t="n">
        <v>55.02065269308852</v>
      </c>
      <c r="AA120" s="13" t="n">
        <v>11.15258863961608</v>
      </c>
      <c r="AB120" s="13" t="n">
        <v>5.445241527319252</v>
      </c>
      <c r="AC120" s="13" t="n">
        <v>0.3055183970071964</v>
      </c>
      <c r="AD120" s="13" t="n">
        <v>3.905759378306749</v>
      </c>
      <c r="AE120" s="13" t="n">
        <v>1.487070128742178</v>
      </c>
      <c r="AF120" s="13" t="n">
        <v>9.053838431281008</v>
      </c>
      <c r="AG120" s="13" t="n">
        <v>5.327798584469086</v>
      </c>
      <c r="AH120" s="13" t="n">
        <v>2.444183479803906</v>
      </c>
      <c r="AI120" s="13" t="n">
        <v>4.762128844772854</v>
      </c>
      <c r="AJ120" s="13" t="n">
        <v>0.9415261871280418</v>
      </c>
      <c r="AK120" s="13" t="n">
        <v>0.1443835050409865</v>
      </c>
      <c r="AL120" s="13" t="n">
        <v>0.1421954358224589</v>
      </c>
      <c r="AM120" s="13" t="n">
        <v>1.845463234589031</v>
      </c>
      <c r="AN120" s="13" t="n">
        <v>1.028233722405141</v>
      </c>
      <c r="AO120" s="13" t="n">
        <v>0.7114991349154464</v>
      </c>
      <c r="AP120" s="13" t="n">
        <v>0.1699216456945704</v>
      </c>
      <c r="AQ120" s="13" t="n">
        <v>0.1839014187759704</v>
      </c>
      <c r="AR120" s="13" t="n">
        <v>0.07573575781265982</v>
      </c>
      <c r="AS120" s="13" t="n">
        <v>0.7925770143845305</v>
      </c>
      <c r="AT120" s="13" t="n">
        <v>0.1987913939512231</v>
      </c>
      <c r="AU120" s="13" t="n">
        <v>0.07776168408562477</v>
      </c>
      <c r="AV120" s="13" t="n">
        <v>1.880052482060635</v>
      </c>
      <c r="AW120" s="13" t="n">
        <v>0.2002119239539355</v>
      </c>
      <c r="AX120" s="13" t="n">
        <v>1.636081205430229</v>
      </c>
      <c r="AY120" s="13" t="n">
        <v>0.7354167084540354</v>
      </c>
      <c r="AZ120" s="13" t="n">
        <v>0.1364926571296221</v>
      </c>
      <c r="BA120" s="13" t="n">
        <v>0.1121199254714894</v>
      </c>
      <c r="BB120" s="13" t="n">
        <v>0.2975918111180151</v>
      </c>
      <c r="BC120" s="13" t="n">
        <v>0.3115565475609841</v>
      </c>
      <c r="BD120" s="13" t="n">
        <v>0.4168678954831608</v>
      </c>
      <c r="BE120" s="13" t="n">
        <v>0.2497634295737843</v>
      </c>
      <c r="BF120" s="13" t="n">
        <v>0.2003091113123906</v>
      </c>
      <c r="BG120" s="13" t="n">
        <v>0.3870532292230907</v>
      </c>
      <c r="BH120" s="13" t="n">
        <v>0.415614676236417</v>
      </c>
      <c r="BI120" s="13" t="n">
        <v>0.3262048388775089</v>
      </c>
      <c r="BJ120" s="13" t="n">
        <v>0.1340280894341196</v>
      </c>
      <c r="BK120" s="13" t="n">
        <v>0.1284116461733678</v>
      </c>
      <c r="BL120" s="13" t="n">
        <v>0.2779622264037996</v>
      </c>
      <c r="BM120" s="13" t="n">
        <v>0.1095445220388752</v>
      </c>
      <c r="BN120" s="13" t="n">
        <v>0.4373856353279001</v>
      </c>
      <c r="BO120" s="13" t="n">
        <v>0.3451762513903074</v>
      </c>
      <c r="BP120" s="13" t="n">
        <v>0.1981506304909983</v>
      </c>
      <c r="BQ120" s="13" t="n">
        <v>1.228570674713614</v>
      </c>
      <c r="BR120" s="13" t="n">
        <v>0.1515092524269201</v>
      </c>
      <c r="BS120" s="13" t="n">
        <v>0.1490612814202036</v>
      </c>
      <c r="BT120" s="13" t="n">
        <v>0.7134698363163616</v>
      </c>
      <c r="BU120" s="13" t="n">
        <v>0.07974179277351715</v>
      </c>
      <c r="BV120" s="13" t="n">
        <v>0.9646228058694206</v>
      </c>
      <c r="BW120" s="13" t="n">
        <v>0.1615084215512608</v>
      </c>
      <c r="BX120" s="13" t="n">
        <v>0.1077812763353402</v>
      </c>
      <c r="BY120" s="13" t="n">
        <v>0.4177807853449431</v>
      </c>
      <c r="BZ120" s="13" t="n">
        <v>0.1096485450083604</v>
      </c>
      <c r="CA120" s="13" t="n">
        <v>0.2905770921944669</v>
      </c>
      <c r="CB120" s="13" t="n">
        <v>0.4021917012251687</v>
      </c>
      <c r="CC120" s="13" t="n">
        <v>0.4862610565069063</v>
      </c>
      <c r="CD120" s="13" t="n">
        <v>0.1051413184805182</v>
      </c>
      <c r="CE120" s="13" t="n">
        <v>0.08408145463853053</v>
      </c>
      <c r="CF120" s="13" t="n">
        <v>0.1740317864279285</v>
      </c>
      <c r="CG120" s="13" t="n">
        <v>0.0743273795881185</v>
      </c>
      <c r="CH120" s="13" t="n">
        <v>0.05162290549905168</v>
      </c>
      <c r="CI120" s="13" t="n">
        <v>0.1165203242060031</v>
      </c>
      <c r="CJ120" s="13" t="n">
        <v>0.1572102789116848</v>
      </c>
      <c r="CK120" s="13" t="n">
        <v>0.09252014572478034</v>
      </c>
      <c r="CL120" s="13" t="n">
        <v>0.05056824427923281</v>
      </c>
      <c r="CM120" s="13" t="n">
        <v>0.08564325703317252</v>
      </c>
      <c r="CN120" s="13" t="n">
        <v>0.1321083640119808</v>
      </c>
      <c r="CO120" s="13" t="n">
        <v>0.240254763945451</v>
      </c>
      <c r="CP120" s="13" t="n">
        <v>0.343088280923149</v>
      </c>
      <c r="CQ120" s="13" t="n">
        <v>0.04094042579293027</v>
      </c>
      <c r="CR120" s="13" t="n">
        <v>0.06880441705244948</v>
      </c>
      <c r="CS120" s="13" t="n">
        <v>0.1050024117802467</v>
      </c>
      <c r="CT120" s="13" t="n">
        <v>0.2610214708472796</v>
      </c>
      <c r="CU120" s="13" t="n">
        <v>0.1997905832271223</v>
      </c>
      <c r="CV120" s="13" t="n">
        <v>0.06158749705446206</v>
      </c>
      <c r="CW120" s="13" t="n">
        <v>0.1199209320574503</v>
      </c>
      <c r="CX120" s="13" t="n">
        <v>0.2648720104565267</v>
      </c>
      <c r="CY120" s="13" t="n">
        <v>0.1953161609879312</v>
      </c>
      <c r="CZ120" s="13" t="n">
        <v>0.2474113967611299</v>
      </c>
      <c r="DA120" s="13" t="n">
        <v>0.09914989416004098</v>
      </c>
      <c r="DB120" s="13" t="n">
        <v>0.07593855911838618</v>
      </c>
      <c r="DC120" s="13" t="n">
        <v>0.110797112010466</v>
      </c>
      <c r="DD120" s="13" t="n">
        <v>0.04777120799797844</v>
      </c>
      <c r="DE120" s="13" t="n">
        <v>1.135106777315163</v>
      </c>
      <c r="DF120" s="13" t="n">
        <v>0.1189033466078187</v>
      </c>
      <c r="DG120" s="13" t="n">
        <v>0.04409896010237837</v>
      </c>
      <c r="DH120" s="13" t="n">
        <v>0.05405091481255692</v>
      </c>
      <c r="DI120" s="13" t="n">
        <v>0.4066355409897784</v>
      </c>
      <c r="DJ120" s="13" t="n">
        <v>0.06604431445386294</v>
      </c>
      <c r="DK120" s="13" t="n">
        <v>0.1048444578473285</v>
      </c>
      <c r="DL120" s="13" t="n">
        <v>0.1821432495660322</v>
      </c>
      <c r="DM120" s="13" t="n">
        <v>0.1151099063366482</v>
      </c>
      <c r="DN120" s="13" t="n">
        <v>0.07575802879072323</v>
      </c>
      <c r="DO120" s="13" t="n">
        <v>0.03245856231768516</v>
      </c>
      <c r="DP120" s="13" t="n">
        <v>0.1095015304818087</v>
      </c>
      <c r="DQ120" s="13" t="n">
        <v>4.444888045519772</v>
      </c>
      <c r="DR120" s="13" t="n">
        <v>0.04248212000709433</v>
      </c>
      <c r="DS120" s="13" t="n">
        <v>0.06925036393230757</v>
      </c>
      <c r="DT120" s="13" t="n">
        <v>0.05031803253343148</v>
      </c>
      <c r="DU120" s="13" t="n">
        <v>0.05841961515907507</v>
      </c>
      <c r="DV120" s="13" t="n">
        <v>0.1649330258118211</v>
      </c>
      <c r="DW120" s="13" t="n">
        <v>0.1089108044809825</v>
      </c>
      <c r="DX120" s="13" t="n">
        <v>0.7920793912597546</v>
      </c>
      <c r="DY120" s="13" t="n">
        <v>0.3061598881843762</v>
      </c>
      <c r="DZ120" s="13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0.5531006332767444</v>
      </c>
      <c r="D121" s="15" t="n">
        <v>0.3058600191936383</v>
      </c>
      <c r="E121" s="15" t="n">
        <v>0.8143157507071549</v>
      </c>
      <c r="F121" s="15" t="n">
        <v>0.128190138498179</v>
      </c>
      <c r="G121" s="15" t="n">
        <v>0.1075226340177661</v>
      </c>
      <c r="H121" s="15" t="n">
        <v>0.1345707686053459</v>
      </c>
      <c r="I121" s="15" t="n">
        <v>0.7016710657173987</v>
      </c>
      <c r="J121" s="15" t="n">
        <v>0.3797005004779317</v>
      </c>
      <c r="K121" s="15" t="n">
        <v>0.3192698402140204</v>
      </c>
      <c r="L121" s="15" t="n">
        <v>0.1836305232921854</v>
      </c>
      <c r="M121" s="15" t="n">
        <v>0.4916461716077543</v>
      </c>
      <c r="N121" s="15" t="n">
        <v>1.34933494352511</v>
      </c>
      <c r="O121" s="15" t="n">
        <v>0.5529633873406736</v>
      </c>
      <c r="P121" s="15" t="n">
        <v>0.06593321862894533</v>
      </c>
      <c r="Q121" s="15" t="n">
        <v>0.1756188064087724</v>
      </c>
      <c r="R121" s="15" t="n">
        <v>0.5552404114690852</v>
      </c>
      <c r="S121" s="15" t="n">
        <v>0.06191675147368388</v>
      </c>
      <c r="T121" s="15" t="n">
        <v>0.01629325003723387</v>
      </c>
      <c r="U121" s="15" t="n">
        <v>0.01275830734622438</v>
      </c>
      <c r="V121" s="15" t="n">
        <v>0.04205021026315228</v>
      </c>
      <c r="W121" s="15" t="n">
        <v>0.8518101237366569</v>
      </c>
      <c r="X121" s="15" t="n">
        <v>6.783831738049558</v>
      </c>
      <c r="Y121" s="15" t="n">
        <v>2.112709469492476</v>
      </c>
      <c r="Z121" s="15" t="n">
        <v>20.42469310307274</v>
      </c>
      <c r="AA121" s="15" t="n">
        <v>4.24358349879902</v>
      </c>
      <c r="AB121" s="15" t="n">
        <v>2.01993623509309</v>
      </c>
      <c r="AC121" s="15" t="n">
        <v>0.09711824607742912</v>
      </c>
      <c r="AD121" s="15" t="n">
        <v>1.412734658982886</v>
      </c>
      <c r="AE121" s="15" t="n">
        <v>0.572836464214203</v>
      </c>
      <c r="AF121" s="15" t="n">
        <v>3.262207214923587</v>
      </c>
      <c r="AG121" s="15" t="n">
        <v>2.012031236074896</v>
      </c>
      <c r="AH121" s="15" t="n">
        <v>0.911366710034803</v>
      </c>
      <c r="AI121" s="15" t="n">
        <v>1.737786126550739</v>
      </c>
      <c r="AJ121" s="15" t="n">
        <v>0.3895992943931756</v>
      </c>
      <c r="AK121" s="15" t="n">
        <v>0.05281983864849261</v>
      </c>
      <c r="AL121" s="15" t="n">
        <v>0.05077718458468494</v>
      </c>
      <c r="AM121" s="15" t="n">
        <v>0.6515495463022626</v>
      </c>
      <c r="AN121" s="15" t="n">
        <v>0.3685837201083929</v>
      </c>
      <c r="AO121" s="15" t="n">
        <v>0.2573821516764675</v>
      </c>
      <c r="AP121" s="15" t="n">
        <v>0.07112703230575884</v>
      </c>
      <c r="AQ121" s="15" t="n">
        <v>0.08006592088930808</v>
      </c>
      <c r="AR121" s="15" t="n">
        <v>0.03005655073840684</v>
      </c>
      <c r="AS121" s="15" t="n">
        <v>0.3546698868065676</v>
      </c>
      <c r="AT121" s="15" t="n">
        <v>0.0895818325688599</v>
      </c>
      <c r="AU121" s="15" t="n">
        <v>0.03773746812982798</v>
      </c>
      <c r="AV121" s="15" t="n">
        <v>0.649015381760803</v>
      </c>
      <c r="AW121" s="15" t="n">
        <v>0.06911542071187651</v>
      </c>
      <c r="AX121" s="15" t="n">
        <v>0.5647937375504226</v>
      </c>
      <c r="AY121" s="15" t="n">
        <v>0.2538741659314891</v>
      </c>
      <c r="AZ121" s="15" t="n">
        <v>0.0471188090863471</v>
      </c>
      <c r="BA121" s="15" t="n">
        <v>0.04852583099210406</v>
      </c>
      <c r="BB121" s="15" t="n">
        <v>0.1049006412867393</v>
      </c>
      <c r="BC121" s="15" t="n">
        <v>0.09760665976478292</v>
      </c>
      <c r="BD121" s="15" t="n">
        <v>0.1546956527579811</v>
      </c>
      <c r="BE121" s="15" t="n">
        <v>0.08582328135484736</v>
      </c>
      <c r="BF121" s="15" t="n">
        <v>0.06934142732468886</v>
      </c>
      <c r="BG121" s="15" t="n">
        <v>0.1748500484810231</v>
      </c>
      <c r="BH121" s="15" t="n">
        <v>0.1695063852594864</v>
      </c>
      <c r="BI121" s="15" t="n">
        <v>0.1507853188513794</v>
      </c>
      <c r="BJ121" s="15" t="n">
        <v>0.05189964033703656</v>
      </c>
      <c r="BK121" s="15" t="n">
        <v>0.08888284916385565</v>
      </c>
      <c r="BL121" s="15" t="n">
        <v>0.1309882043090255</v>
      </c>
      <c r="BM121" s="15" t="n">
        <v>0.05186571885812091</v>
      </c>
      <c r="BN121" s="15" t="n">
        <v>0.186315401184896</v>
      </c>
      <c r="BO121" s="15" t="n">
        <v>0.1540079043064455</v>
      </c>
      <c r="BP121" s="15" t="n">
        <v>0.098026805433661</v>
      </c>
      <c r="BQ121" s="15" t="n">
        <v>0.5037771615245366</v>
      </c>
      <c r="BR121" s="15" t="n">
        <v>0.06215375293748793</v>
      </c>
      <c r="BS121" s="15" t="n">
        <v>0.05713292839769765</v>
      </c>
      <c r="BT121" s="15" t="n">
        <v>0.2673041661880597</v>
      </c>
      <c r="BU121" s="15" t="n">
        <v>0.03920188559799272</v>
      </c>
      <c r="BV121" s="15" t="n">
        <v>0.4522112830700454</v>
      </c>
      <c r="BW121" s="15" t="n">
        <v>0.08893601653578921</v>
      </c>
      <c r="BX121" s="15" t="n">
        <v>0.05214052397581106</v>
      </c>
      <c r="BY121" s="15" t="n">
        <v>0.2148562664313183</v>
      </c>
      <c r="BZ121" s="15" t="n">
        <v>0.04754543340677382</v>
      </c>
      <c r="CA121" s="15" t="n">
        <v>0.1462737952551114</v>
      </c>
      <c r="CB121" s="15" t="n">
        <v>0.2007845264813264</v>
      </c>
      <c r="CC121" s="15" t="n">
        <v>0.2431996753705647</v>
      </c>
      <c r="CD121" s="15" t="n">
        <v>0.05210392572999561</v>
      </c>
      <c r="CE121" s="15" t="n">
        <v>0.02658480395827189</v>
      </c>
      <c r="CF121" s="15" t="n">
        <v>0.05525803699622238</v>
      </c>
      <c r="CG121" s="15" t="n">
        <v>0.02717415202777712</v>
      </c>
      <c r="CH121" s="15" t="n">
        <v>0.01736933049587171</v>
      </c>
      <c r="CI121" s="15" t="n">
        <v>0.06491183394939398</v>
      </c>
      <c r="CJ121" s="15" t="n">
        <v>0.07667058979754766</v>
      </c>
      <c r="CK121" s="15" t="n">
        <v>0.06509954112630707</v>
      </c>
      <c r="CL121" s="15" t="n">
        <v>0.0152732967478582</v>
      </c>
      <c r="CM121" s="15" t="n">
        <v>0.02679606483914642</v>
      </c>
      <c r="CN121" s="15" t="n">
        <v>0.04932843331499431</v>
      </c>
      <c r="CO121" s="15" t="n">
        <v>0.08958556567723865</v>
      </c>
      <c r="CP121" s="15" t="n">
        <v>0.1278701203194554</v>
      </c>
      <c r="CQ121" s="15" t="n">
        <v>0.03524873134308407</v>
      </c>
      <c r="CR121" s="15" t="n">
        <v>0.06070710218321453</v>
      </c>
      <c r="CS121" s="15" t="n">
        <v>0.03512357919426128</v>
      </c>
      <c r="CT121" s="15" t="n">
        <v>0.0818272639815652</v>
      </c>
      <c r="CU121" s="15" t="n">
        <v>0.08499188613765571</v>
      </c>
      <c r="CV121" s="15" t="n">
        <v>0.01994035908644668</v>
      </c>
      <c r="CW121" s="15" t="n">
        <v>0.06336155954404285</v>
      </c>
      <c r="CX121" s="15" t="n">
        <v>0.1726942015163078</v>
      </c>
      <c r="CY121" s="15" t="n">
        <v>0.09892345480607075</v>
      </c>
      <c r="CZ121" s="15" t="n">
        <v>0.1113844551842886</v>
      </c>
      <c r="DA121" s="15" t="n">
        <v>0.05867292512829148</v>
      </c>
      <c r="DB121" s="15" t="n">
        <v>0.05112021855167186</v>
      </c>
      <c r="DC121" s="15" t="n">
        <v>0.07370407480125761</v>
      </c>
      <c r="DD121" s="15" t="n">
        <v>0.0322965001560943</v>
      </c>
      <c r="DE121" s="15" t="n">
        <v>0.02737545849068032</v>
      </c>
      <c r="DF121" s="15" t="n">
        <v>1.031893435864815</v>
      </c>
      <c r="DG121" s="15" t="n">
        <v>0.009309071399232592</v>
      </c>
      <c r="DH121" s="15" t="n">
        <v>0.04022812491061688</v>
      </c>
      <c r="DI121" s="15" t="n">
        <v>0.1200720919625654</v>
      </c>
      <c r="DJ121" s="15" t="n">
        <v>0.03055772334930202</v>
      </c>
      <c r="DK121" s="15" t="n">
        <v>0.04114582007442828</v>
      </c>
      <c r="DL121" s="15" t="n">
        <v>0.1315689852102017</v>
      </c>
      <c r="DM121" s="15" t="n">
        <v>0.07833301188027134</v>
      </c>
      <c r="DN121" s="15" t="n">
        <v>0.05042721775279876</v>
      </c>
      <c r="DO121" s="15" t="n">
        <v>0.01391464079649543</v>
      </c>
      <c r="DP121" s="15" t="n">
        <v>0.02125736598717387</v>
      </c>
      <c r="DQ121" s="15" t="n">
        <v>0.8628793729173009</v>
      </c>
      <c r="DR121" s="15" t="n">
        <v>0.02000617358625936</v>
      </c>
      <c r="DS121" s="15" t="n">
        <v>0.06240939019938956</v>
      </c>
      <c r="DT121" s="15" t="n">
        <v>0.0246424857150748</v>
      </c>
      <c r="DU121" s="15" t="n">
        <v>0.02634832691413735</v>
      </c>
      <c r="DV121" s="15" t="n">
        <v>0.1232184162679431</v>
      </c>
      <c r="DW121" s="15" t="n">
        <v>0.06495253046880571</v>
      </c>
      <c r="DX121" s="15" t="n">
        <v>0.6239203407120314</v>
      </c>
      <c r="DY121" s="15" t="n">
        <v>0.1840866351267141</v>
      </c>
      <c r="DZ121" s="15" t="n">
        <v>0</v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1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1.329708649787265</v>
      </c>
      <c r="D123" s="15" t="n">
        <v>0.7385464228656609</v>
      </c>
      <c r="E123" s="15" t="n">
        <v>2.005721239058989</v>
      </c>
      <c r="F123" s="15" t="n">
        <v>0.3154980905316369</v>
      </c>
      <c r="G123" s="15" t="n">
        <v>0.2632503286146695</v>
      </c>
      <c r="H123" s="15" t="n">
        <v>0.327124533071541</v>
      </c>
      <c r="I123" s="15" t="n">
        <v>1.725582777143287</v>
      </c>
      <c r="J123" s="15" t="n">
        <v>0.9185233602863866</v>
      </c>
      <c r="K123" s="15" t="n">
        <v>0.7753237757495689</v>
      </c>
      <c r="L123" s="15" t="n">
        <v>0.4049890437880254</v>
      </c>
      <c r="M123" s="15" t="n">
        <v>1.085950267672048</v>
      </c>
      <c r="N123" s="15" t="n">
        <v>2.972295795725067</v>
      </c>
      <c r="O123" s="15" t="n">
        <v>1.21538654805987</v>
      </c>
      <c r="P123" s="15" t="n">
        <v>0.1479123717826739</v>
      </c>
      <c r="Q123" s="15" t="n">
        <v>0.3941620223363916</v>
      </c>
      <c r="R123" s="15" t="n">
        <v>1.777026955628905</v>
      </c>
      <c r="S123" s="15" t="n">
        <v>0.1518679905621831</v>
      </c>
      <c r="T123" s="15" t="n">
        <v>0.06892096953211213</v>
      </c>
      <c r="U123" s="15" t="n">
        <v>0.03456788158135277</v>
      </c>
      <c r="V123" s="15" t="n">
        <v>0.09307356323869997</v>
      </c>
      <c r="W123" s="15" t="n">
        <v>1.75774055252274</v>
      </c>
      <c r="X123" s="15" t="n">
        <v>14.02951167617174</v>
      </c>
      <c r="Y123" s="15" t="n">
        <v>4.246975216649676</v>
      </c>
      <c r="Z123" s="15" t="n">
        <v>42.22088553453704</v>
      </c>
      <c r="AA123" s="15" t="n">
        <v>8.57067223491058</v>
      </c>
      <c r="AB123" s="15" t="n">
        <v>4.17989351870211</v>
      </c>
      <c r="AC123" s="15" t="n">
        <v>0.2258377275830789</v>
      </c>
      <c r="AD123" s="15" t="n">
        <v>3.132342700581365</v>
      </c>
      <c r="AE123" s="15" t="n">
        <v>1.194384610011481</v>
      </c>
      <c r="AF123" s="15" t="n">
        <v>7.270051769910574</v>
      </c>
      <c r="AG123" s="15" t="n">
        <v>4.27692709870565</v>
      </c>
      <c r="AH123" s="15" t="n">
        <v>1.960641429929872</v>
      </c>
      <c r="AI123" s="15" t="n">
        <v>3.767278954412314</v>
      </c>
      <c r="AJ123" s="15" t="n">
        <v>0.7556597875250496</v>
      </c>
      <c r="AK123" s="15" t="n">
        <v>0.1166527675755489</v>
      </c>
      <c r="AL123" s="15" t="n">
        <v>0.1346959979592312</v>
      </c>
      <c r="AM123" s="15" t="n">
        <v>1.374873102129266</v>
      </c>
      <c r="AN123" s="15" t="n">
        <v>0.7659088772450755</v>
      </c>
      <c r="AO123" s="15" t="n">
        <v>0.5311203969979829</v>
      </c>
      <c r="AP123" s="15" t="n">
        <v>0.1215617628210847</v>
      </c>
      <c r="AQ123" s="15" t="n">
        <v>0.1353541090163254</v>
      </c>
      <c r="AR123" s="15" t="n">
        <v>0.05379317364951441</v>
      </c>
      <c r="AS123" s="15" t="n">
        <v>0.6622464197485124</v>
      </c>
      <c r="AT123" s="15" t="n">
        <v>0.1661883085662412</v>
      </c>
      <c r="AU123" s="15" t="n">
        <v>0.06136077744071172</v>
      </c>
      <c r="AV123" s="15" t="n">
        <v>2.263166980668247</v>
      </c>
      <c r="AW123" s="15" t="n">
        <v>0.2410108333422552</v>
      </c>
      <c r="AX123" s="15" t="n">
        <v>1.969479574188915</v>
      </c>
      <c r="AY123" s="15" t="n">
        <v>0.8852789097571697</v>
      </c>
      <c r="AZ123" s="15" t="n">
        <v>0.1643069423151721</v>
      </c>
      <c r="BA123" s="15" t="n">
        <v>0.12800099229036</v>
      </c>
      <c r="BB123" s="15" t="n">
        <v>0.225221395323535</v>
      </c>
      <c r="BC123" s="15" t="n">
        <v>0.2736100346957662</v>
      </c>
      <c r="BD123" s="15" t="n">
        <v>0.3887332794280859</v>
      </c>
      <c r="BE123" s="15" t="n">
        <v>0.2450954669514447</v>
      </c>
      <c r="BF123" s="15" t="n">
        <v>0.2031189769645818</v>
      </c>
      <c r="BG123" s="15" t="n">
        <v>0.5101214118091063</v>
      </c>
      <c r="BH123" s="15" t="n">
        <v>0.4494246613593578</v>
      </c>
      <c r="BI123" s="15" t="n">
        <v>0.421907085020904</v>
      </c>
      <c r="BJ123" s="15" t="n">
        <v>0.1286675811670075</v>
      </c>
      <c r="BK123" s="15" t="n">
        <v>0.1536530203810958</v>
      </c>
      <c r="BL123" s="15" t="n">
        <v>0.2384935654470031</v>
      </c>
      <c r="BM123" s="15" t="n">
        <v>0.09395222062545096</v>
      </c>
      <c r="BN123" s="15" t="n">
        <v>0.4009970385897317</v>
      </c>
      <c r="BO123" s="15" t="n">
        <v>0.3149226178832547</v>
      </c>
      <c r="BP123" s="15" t="n">
        <v>0.1791822242203182</v>
      </c>
      <c r="BQ123" s="15" t="n">
        <v>0.8593377801226383</v>
      </c>
      <c r="BR123" s="15" t="n">
        <v>0.1056559056160464</v>
      </c>
      <c r="BS123" s="15" t="n">
        <v>0.1194185168455414</v>
      </c>
      <c r="BT123" s="15" t="n">
        <v>0.5673279669505893</v>
      </c>
      <c r="BU123" s="15" t="n">
        <v>0.05776006046748414</v>
      </c>
      <c r="BV123" s="15" t="n">
        <v>1.055656252856037</v>
      </c>
      <c r="BW123" s="15" t="n">
        <v>0.1727020627954936</v>
      </c>
      <c r="BX123" s="15" t="n">
        <v>0.1214141340003998</v>
      </c>
      <c r="BY123" s="15" t="n">
        <v>0.4359241152317107</v>
      </c>
      <c r="BZ123" s="15" t="n">
        <v>0.1187649463440683</v>
      </c>
      <c r="CA123" s="15" t="n">
        <v>0.3052666375133928</v>
      </c>
      <c r="CB123" s="15" t="n">
        <v>0.3098724613936851</v>
      </c>
      <c r="CC123" s="15" t="n">
        <v>0.3741479783348733</v>
      </c>
      <c r="CD123" s="15" t="n">
        <v>0.0811469028808883</v>
      </c>
      <c r="CE123" s="15" t="n">
        <v>0.06555424955567031</v>
      </c>
      <c r="CF123" s="15" t="n">
        <v>0.1356397634304368</v>
      </c>
      <c r="CG123" s="15" t="n">
        <v>0.05804967561246859</v>
      </c>
      <c r="CH123" s="15" t="n">
        <v>0.03179732130465259</v>
      </c>
      <c r="CI123" s="15" t="n">
        <v>0.0883725287747094</v>
      </c>
      <c r="CJ123" s="15" t="n">
        <v>0.1209047748411618</v>
      </c>
      <c r="CK123" s="15" t="n">
        <v>0.07456556639611379</v>
      </c>
      <c r="CL123" s="15" t="n">
        <v>0.02602571459695258</v>
      </c>
      <c r="CM123" s="15" t="n">
        <v>0.0577105190696501</v>
      </c>
      <c r="CN123" s="15" t="n">
        <v>0.106244754046087</v>
      </c>
      <c r="CO123" s="15" t="n">
        <v>0.1943993802289934</v>
      </c>
      <c r="CP123" s="15" t="n">
        <v>0.275598402841176</v>
      </c>
      <c r="CQ123" s="15" t="n">
        <v>0.05388831467518254</v>
      </c>
      <c r="CR123" s="15" t="n">
        <v>0.05636521479819064</v>
      </c>
      <c r="CS123" s="15" t="n">
        <v>0.07827387880407058</v>
      </c>
      <c r="CT123" s="15" t="n">
        <v>0.1822508692846108</v>
      </c>
      <c r="CU123" s="15" t="n">
        <v>0.145763367930847</v>
      </c>
      <c r="CV123" s="15" t="n">
        <v>0.03834636399594196</v>
      </c>
      <c r="CW123" s="15" t="n">
        <v>0.07503880767755236</v>
      </c>
      <c r="CX123" s="15" t="n">
        <v>0.1934506921436424</v>
      </c>
      <c r="CY123" s="15" t="n">
        <v>0.1139036858230102</v>
      </c>
      <c r="CZ123" s="15" t="n">
        <v>0.1860289687842611</v>
      </c>
      <c r="DA123" s="15" t="n">
        <v>0.07723164162131373</v>
      </c>
      <c r="DB123" s="15" t="n">
        <v>0.09784938846706491</v>
      </c>
      <c r="DC123" s="15" t="n">
        <v>0.08215473835926373</v>
      </c>
      <c r="DD123" s="15" t="n">
        <v>0.04371170985191802</v>
      </c>
      <c r="DE123" s="15" t="n">
        <v>0.05030778370327536</v>
      </c>
      <c r="DF123" s="15" t="n">
        <v>0.04690211390844944</v>
      </c>
      <c r="DG123" s="15" t="n">
        <v>0.01119641159424838</v>
      </c>
      <c r="DH123" s="15" t="n">
        <v>1.09674091107028</v>
      </c>
      <c r="DI123" s="15" t="n">
        <v>0.2041684960069347</v>
      </c>
      <c r="DJ123" s="15" t="n">
        <v>0.085069951268328</v>
      </c>
      <c r="DK123" s="15" t="n">
        <v>0.06283715693732442</v>
      </c>
      <c r="DL123" s="15" t="n">
        <v>0.139539379888013</v>
      </c>
      <c r="DM123" s="15" t="n">
        <v>0.09632541175902511</v>
      </c>
      <c r="DN123" s="15" t="n">
        <v>0.06205353788939962</v>
      </c>
      <c r="DO123" s="15" t="n">
        <v>0.03685851009361133</v>
      </c>
      <c r="DP123" s="15" t="n">
        <v>0.03415277475731878</v>
      </c>
      <c r="DQ123" s="15" t="n">
        <v>1.386330031846951</v>
      </c>
      <c r="DR123" s="15" t="n">
        <v>0.03267270569117636</v>
      </c>
      <c r="DS123" s="15" t="n">
        <v>0.05001161007022818</v>
      </c>
      <c r="DT123" s="15" t="n">
        <v>0.03995227058432665</v>
      </c>
      <c r="DU123" s="15" t="n">
        <v>0.03501248535020506</v>
      </c>
      <c r="DV123" s="15" t="n">
        <v>0.08090680084337536</v>
      </c>
      <c r="DW123" s="15" t="n">
        <v>0.09749200460942721</v>
      </c>
      <c r="DX123" s="15" t="n">
        <v>0.6713990058732234</v>
      </c>
      <c r="DY123" s="15" t="n">
        <v>0.27368059405324</v>
      </c>
      <c r="DZ123" s="15" t="n">
        <v>-0</v>
      </c>
    </row>
    <row r="124">
      <c r="A124" s="13" t="n">
        <v>111</v>
      </c>
      <c r="B124" s="14" t="inlineStr">
        <is>
          <t>Pesquisa e desenvolvimento</t>
        </is>
      </c>
      <c r="C124" s="13" t="n">
        <v>0.01594642760365596</v>
      </c>
      <c r="D124" s="13" t="n">
        <v>0.008810748844997194</v>
      </c>
      <c r="E124" s="13" t="n">
        <v>0.024154324129594</v>
      </c>
      <c r="F124" s="13" t="n">
        <v>0.003797320388252584</v>
      </c>
      <c r="G124" s="13" t="n">
        <v>0.003156384810494998</v>
      </c>
      <c r="H124" s="13" t="n">
        <v>0.003913151276516678</v>
      </c>
      <c r="I124" s="13" t="n">
        <v>0.02075719091324118</v>
      </c>
      <c r="J124" s="13" t="n">
        <v>0.01101135114952272</v>
      </c>
      <c r="K124" s="13" t="n">
        <v>0.009287674417387225</v>
      </c>
      <c r="L124" s="13" t="n">
        <v>0.004464466510793301</v>
      </c>
      <c r="M124" s="13" t="n">
        <v>0.01198631913287377</v>
      </c>
      <c r="N124" s="13" t="n">
        <v>0.03272735959973925</v>
      </c>
      <c r="O124" s="13" t="n">
        <v>0.0133563380572069</v>
      </c>
      <c r="P124" s="13" t="n">
        <v>0.001591604322688903</v>
      </c>
      <c r="Q124" s="13" t="n">
        <v>0.004249087011968701</v>
      </c>
      <c r="R124" s="13" t="n">
        <v>0.01321445060800114</v>
      </c>
      <c r="S124" s="13" t="n">
        <v>0.001320344979356812</v>
      </c>
      <c r="T124" s="13" t="n">
        <v>0.0004843007503881488</v>
      </c>
      <c r="U124" s="13" t="n">
        <v>0.0009937494688849516</v>
      </c>
      <c r="V124" s="13" t="n">
        <v>0.001184779523612842</v>
      </c>
      <c r="W124" s="13" t="n">
        <v>0.01850656609229814</v>
      </c>
      <c r="X124" s="13" t="n">
        <v>0.1477935572231446</v>
      </c>
      <c r="Y124" s="13" t="n">
        <v>0.04445119944047322</v>
      </c>
      <c r="Z124" s="13" t="n">
        <v>0.4446370273750517</v>
      </c>
      <c r="AA124" s="13" t="n">
        <v>0.08976545658570433</v>
      </c>
      <c r="AB124" s="13" t="n">
        <v>0.04405248572503861</v>
      </c>
      <c r="AC124" s="13" t="n">
        <v>0.002522002600649317</v>
      </c>
      <c r="AD124" s="13" t="n">
        <v>0.03475844876891906</v>
      </c>
      <c r="AE124" s="13" t="n">
        <v>0.01306078948760376</v>
      </c>
      <c r="AF124" s="13" t="n">
        <v>0.08085823248290613</v>
      </c>
      <c r="AG124" s="13" t="n">
        <v>0.04707035973146378</v>
      </c>
      <c r="AH124" s="13" t="n">
        <v>0.02163322491155396</v>
      </c>
      <c r="AI124" s="13" t="n">
        <v>0.04114960984687233</v>
      </c>
      <c r="AJ124" s="13" t="n">
        <v>0.00809489525374074</v>
      </c>
      <c r="AK124" s="13" t="n">
        <v>0.001311779680863986</v>
      </c>
      <c r="AL124" s="13" t="n">
        <v>0.001404923433068339</v>
      </c>
      <c r="AM124" s="13" t="n">
        <v>0.01685270417842377</v>
      </c>
      <c r="AN124" s="13" t="n">
        <v>0.009479012332123487</v>
      </c>
      <c r="AO124" s="13" t="n">
        <v>0.006592152357399251</v>
      </c>
      <c r="AP124" s="13" t="n">
        <v>0.001482597700126731</v>
      </c>
      <c r="AQ124" s="13" t="n">
        <v>0.001456103816798005</v>
      </c>
      <c r="AR124" s="13" t="n">
        <v>0.0005038415726678903</v>
      </c>
      <c r="AS124" s="13" t="n">
        <v>0.006543242218133054</v>
      </c>
      <c r="AT124" s="13" t="n">
        <v>0.001649063471054358</v>
      </c>
      <c r="AU124" s="13" t="n">
        <v>0.0006493696459280409</v>
      </c>
      <c r="AV124" s="13" t="n">
        <v>0.01290465061269905</v>
      </c>
      <c r="AW124" s="13" t="n">
        <v>0.001374251491261553</v>
      </c>
      <c r="AX124" s="13" t="n">
        <v>0.01123003561418647</v>
      </c>
      <c r="AY124" s="13" t="n">
        <v>0.005047888698797728</v>
      </c>
      <c r="AZ124" s="13" t="n">
        <v>0.0009368834478099914</v>
      </c>
      <c r="BA124" s="13" t="n">
        <v>0.0007617164418819792</v>
      </c>
      <c r="BB124" s="13" t="n">
        <v>0.002466971528948455</v>
      </c>
      <c r="BC124" s="13" t="n">
        <v>0.00331355542608026</v>
      </c>
      <c r="BD124" s="13" t="n">
        <v>0.00441755592774516</v>
      </c>
      <c r="BE124" s="13" t="n">
        <v>0.002917379874338617</v>
      </c>
      <c r="BF124" s="13" t="n">
        <v>0.002517642469499164</v>
      </c>
      <c r="BG124" s="13" t="n">
        <v>0.008390880871694302</v>
      </c>
      <c r="BH124" s="13" t="n">
        <v>0.006512153764586973</v>
      </c>
      <c r="BI124" s="13" t="n">
        <v>0.006646265130823789</v>
      </c>
      <c r="BJ124" s="13" t="n">
        <v>0.003469112093878569</v>
      </c>
      <c r="BK124" s="13" t="n">
        <v>0.004143665279218191</v>
      </c>
      <c r="BL124" s="13" t="n">
        <v>0.00417186680372392</v>
      </c>
      <c r="BM124" s="13" t="n">
        <v>0.001613469720461285</v>
      </c>
      <c r="BN124" s="13" t="n">
        <v>0.003705088297369496</v>
      </c>
      <c r="BO124" s="13" t="n">
        <v>0.002897000652427274</v>
      </c>
      <c r="BP124" s="13" t="n">
        <v>0.001656397289277641</v>
      </c>
      <c r="BQ124" s="13" t="n">
        <v>0.0173786676049847</v>
      </c>
      <c r="BR124" s="13" t="n">
        <v>0.002139805410528178</v>
      </c>
      <c r="BS124" s="13" t="n">
        <v>0.002172544386919325</v>
      </c>
      <c r="BT124" s="13" t="n">
        <v>0.01133457944830383</v>
      </c>
      <c r="BU124" s="13" t="n">
        <v>0.000903716625745168</v>
      </c>
      <c r="BV124" s="13" t="n">
        <v>0.03421397890681116</v>
      </c>
      <c r="BW124" s="13" t="n">
        <v>0.005300797754758634</v>
      </c>
      <c r="BX124" s="13" t="n">
        <v>0.00414808372738293</v>
      </c>
      <c r="BY124" s="13" t="n">
        <v>0.01304690471032529</v>
      </c>
      <c r="BZ124" s="13" t="n">
        <v>0.001896668212691668</v>
      </c>
      <c r="CA124" s="13" t="n">
        <v>0.004282070458507475</v>
      </c>
      <c r="CB124" s="13" t="n">
        <v>0.00627983150098311</v>
      </c>
      <c r="CC124" s="13" t="n">
        <v>0.006998343287608527</v>
      </c>
      <c r="CD124" s="13" t="n">
        <v>0.001508596052282334</v>
      </c>
      <c r="CE124" s="13" t="n">
        <v>0.003956964118169576</v>
      </c>
      <c r="CF124" s="13" t="n">
        <v>0.008161153641753023</v>
      </c>
      <c r="CG124" s="13" t="n">
        <v>0.001946438035428184</v>
      </c>
      <c r="CH124" s="13" t="n">
        <v>0.0009255906748342307</v>
      </c>
      <c r="CI124" s="13" t="n">
        <v>0.000980484888875852</v>
      </c>
      <c r="CJ124" s="13" t="n">
        <v>0.00154445821034385</v>
      </c>
      <c r="CK124" s="13" t="n">
        <v>0.0007949246214245658</v>
      </c>
      <c r="CL124" s="13" t="n">
        <v>0.0006301019494856203</v>
      </c>
      <c r="CM124" s="13" t="n">
        <v>0.0006502866137267488</v>
      </c>
      <c r="CN124" s="13" t="n">
        <v>0.001256158931612028</v>
      </c>
      <c r="CO124" s="13" t="n">
        <v>0.002284910702375969</v>
      </c>
      <c r="CP124" s="13" t="n">
        <v>0.003255670932861042</v>
      </c>
      <c r="CQ124" s="13" t="n">
        <v>0.0003421175041854485</v>
      </c>
      <c r="CR124" s="13" t="n">
        <v>0.0004197849497954979</v>
      </c>
      <c r="CS124" s="13" t="n">
        <v>0.0005979192982795054</v>
      </c>
      <c r="CT124" s="13" t="n">
        <v>0.001433436747658343</v>
      </c>
      <c r="CU124" s="13" t="n">
        <v>0.001616918230492838</v>
      </c>
      <c r="CV124" s="13" t="n">
        <v>0.0002892822654366737</v>
      </c>
      <c r="CW124" s="13" t="n">
        <v>0.001215066779029581</v>
      </c>
      <c r="CX124" s="13" t="n">
        <v>0.003704948042787655</v>
      </c>
      <c r="CY124" s="13" t="n">
        <v>0.001161340738084981</v>
      </c>
      <c r="CZ124" s="13" t="n">
        <v>0.001942332896004076</v>
      </c>
      <c r="DA124" s="13" t="n">
        <v>0.0005102113732137875</v>
      </c>
      <c r="DB124" s="13" t="n">
        <v>0.0003214959183574232</v>
      </c>
      <c r="DC124" s="13" t="n">
        <v>0.0008310362472471303</v>
      </c>
      <c r="DD124" s="13" t="n">
        <v>0.001144728261792223</v>
      </c>
      <c r="DE124" s="13" t="n">
        <v>0.000219264588666364</v>
      </c>
      <c r="DF124" s="13" t="n">
        <v>0.0003889294049655428</v>
      </c>
      <c r="DG124" s="13" t="n">
        <v>5.79620459118621e-05</v>
      </c>
      <c r="DH124" s="13" t="n">
        <v>0.0002191145168863859</v>
      </c>
      <c r="DI124" s="13" t="n">
        <v>1.005323842149178</v>
      </c>
      <c r="DJ124" s="13" t="n">
        <v>0.01629740918822854</v>
      </c>
      <c r="DK124" s="13" t="n">
        <v>0.0004811855494990049</v>
      </c>
      <c r="DL124" s="13" t="n">
        <v>0.001653725909104342</v>
      </c>
      <c r="DM124" s="13" t="n">
        <v>0.0006133522385530582</v>
      </c>
      <c r="DN124" s="13" t="n">
        <v>0.0004018259180598192</v>
      </c>
      <c r="DO124" s="13" t="n">
        <v>7.974400077078924e-05</v>
      </c>
      <c r="DP124" s="13" t="n">
        <v>0.0004212214343628953</v>
      </c>
      <c r="DQ124" s="13" t="n">
        <v>0.01709822785013371</v>
      </c>
      <c r="DR124" s="13" t="n">
        <v>0.0003902706020591439</v>
      </c>
      <c r="DS124" s="13" t="n">
        <v>0.002563846503491873</v>
      </c>
      <c r="DT124" s="13" t="n">
        <v>0.0004830189861749847</v>
      </c>
      <c r="DU124" s="13" t="n">
        <v>0.0002987240896045279</v>
      </c>
      <c r="DV124" s="13" t="n">
        <v>0.0004311452176731932</v>
      </c>
      <c r="DW124" s="13" t="n">
        <v>0.0006226426041452205</v>
      </c>
      <c r="DX124" s="13" t="n">
        <v>0.004811190616947941</v>
      </c>
      <c r="DY124" s="13" t="n">
        <v>0.001751865976561284</v>
      </c>
      <c r="DZ124" s="13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0.3365930382709866</v>
      </c>
      <c r="D125" s="15" t="n">
        <v>0.1833235317743818</v>
      </c>
      <c r="E125" s="15" t="n">
        <v>0.4973560181059396</v>
      </c>
      <c r="F125" s="15" t="n">
        <v>0.07819472399876548</v>
      </c>
      <c r="G125" s="15" t="n">
        <v>0.06502481158769836</v>
      </c>
      <c r="H125" s="15" t="n">
        <v>0.08106792716105697</v>
      </c>
      <c r="I125" s="15" t="n">
        <v>0.4274615965868716</v>
      </c>
      <c r="J125" s="15" t="n">
        <v>0.2304020662415884</v>
      </c>
      <c r="K125" s="15" t="n">
        <v>0.1915051296087052</v>
      </c>
      <c r="L125" s="15" t="n">
        <v>0.09290670014845684</v>
      </c>
      <c r="M125" s="15" t="n">
        <v>0.2493671425442935</v>
      </c>
      <c r="N125" s="15" t="n">
        <v>0.6810412866643739</v>
      </c>
      <c r="O125" s="15" t="n">
        <v>0.2780053826349698</v>
      </c>
      <c r="P125" s="15" t="n">
        <v>0.03365174176294879</v>
      </c>
      <c r="Q125" s="15" t="n">
        <v>0.0895759123472072</v>
      </c>
      <c r="R125" s="15" t="n">
        <v>0.3238175645313728</v>
      </c>
      <c r="S125" s="15" t="n">
        <v>0.02913673393269037</v>
      </c>
      <c r="T125" s="15" t="n">
        <v>0.02085892350124912</v>
      </c>
      <c r="U125" s="15" t="n">
        <v>0.01028989043209336</v>
      </c>
      <c r="V125" s="15" t="n">
        <v>0.02734496774641394</v>
      </c>
      <c r="W125" s="15" t="n">
        <v>0.3975219747038523</v>
      </c>
      <c r="X125" s="15" t="n">
        <v>3.174309163408392</v>
      </c>
      <c r="Y125" s="15" t="n">
        <v>0.9546718947862672</v>
      </c>
      <c r="Z125" s="15" t="n">
        <v>9.552911077184479</v>
      </c>
      <c r="AA125" s="15" t="n">
        <v>1.929141273624793</v>
      </c>
      <c r="AB125" s="15" t="n">
        <v>0.9457608031603668</v>
      </c>
      <c r="AC125" s="15" t="n">
        <v>0.05841952333624981</v>
      </c>
      <c r="AD125" s="15" t="n">
        <v>0.7043844023747462</v>
      </c>
      <c r="AE125" s="15" t="n">
        <v>0.2653796030327171</v>
      </c>
      <c r="AF125" s="15" t="n">
        <v>1.635638030120032</v>
      </c>
      <c r="AG125" s="15" t="n">
        <v>0.954772456790157</v>
      </c>
      <c r="AH125" s="15" t="n">
        <v>0.4387003442489461</v>
      </c>
      <c r="AI125" s="15" t="n">
        <v>0.8486713617436231</v>
      </c>
      <c r="AJ125" s="15" t="n">
        <v>0.1654839043525762</v>
      </c>
      <c r="AK125" s="15" t="n">
        <v>0.02565895270212657</v>
      </c>
      <c r="AL125" s="15" t="n">
        <v>0.02870887277449221</v>
      </c>
      <c r="AM125" s="15" t="n">
        <v>0.3399188972614106</v>
      </c>
      <c r="AN125" s="15" t="n">
        <v>0.1900727924093253</v>
      </c>
      <c r="AO125" s="15" t="n">
        <v>0.1317374179678387</v>
      </c>
      <c r="AP125" s="15" t="n">
        <v>0.03020552176994176</v>
      </c>
      <c r="AQ125" s="15" t="n">
        <v>0.03147106888270376</v>
      </c>
      <c r="AR125" s="15" t="n">
        <v>0.01180713779917732</v>
      </c>
      <c r="AS125" s="15" t="n">
        <v>0.156326801150397</v>
      </c>
      <c r="AT125" s="15" t="n">
        <v>0.03916933149008811</v>
      </c>
      <c r="AU125" s="15" t="n">
        <v>0.01355285634698509</v>
      </c>
      <c r="AV125" s="15" t="n">
        <v>0.4465787559589581</v>
      </c>
      <c r="AW125" s="15" t="n">
        <v>0.04755739149872013</v>
      </c>
      <c r="AX125" s="15" t="n">
        <v>0.388626975225737</v>
      </c>
      <c r="AY125" s="15" t="n">
        <v>0.1746873993713559</v>
      </c>
      <c r="AZ125" s="15" t="n">
        <v>0.03242181885883828</v>
      </c>
      <c r="BA125" s="15" t="n">
        <v>0.02491187672348461</v>
      </c>
      <c r="BB125" s="15" t="n">
        <v>0.05548772983984141</v>
      </c>
      <c r="BC125" s="15" t="n">
        <v>0.06063158797510311</v>
      </c>
      <c r="BD125" s="15" t="n">
        <v>0.0810508191715444</v>
      </c>
      <c r="BE125" s="15" t="n">
        <v>0.05080434868490554</v>
      </c>
      <c r="BF125" s="15" t="n">
        <v>0.04179947844899916</v>
      </c>
      <c r="BG125" s="15" t="n">
        <v>0.0940695990074663</v>
      </c>
      <c r="BH125" s="15" t="n">
        <v>0.08950560481408712</v>
      </c>
      <c r="BI125" s="15" t="n">
        <v>0.07785533468954035</v>
      </c>
      <c r="BJ125" s="15" t="n">
        <v>0.03121382002375284</v>
      </c>
      <c r="BK125" s="15" t="n">
        <v>0.02969203588030864</v>
      </c>
      <c r="BL125" s="15" t="n">
        <v>0.06866981867760466</v>
      </c>
      <c r="BM125" s="15" t="n">
        <v>0.02683231935916858</v>
      </c>
      <c r="BN125" s="15" t="n">
        <v>0.09485874268813463</v>
      </c>
      <c r="BO125" s="15" t="n">
        <v>0.07365471407309639</v>
      </c>
      <c r="BP125" s="15" t="n">
        <v>0.04071118390244383</v>
      </c>
      <c r="BQ125" s="15" t="n">
        <v>0.2180708954295297</v>
      </c>
      <c r="BR125" s="15" t="n">
        <v>0.02690880032894099</v>
      </c>
      <c r="BS125" s="15" t="n">
        <v>0.03106813850924364</v>
      </c>
      <c r="BT125" s="15" t="n">
        <v>0.1552626010153266</v>
      </c>
      <c r="BU125" s="15" t="n">
        <v>0.01489526224291955</v>
      </c>
      <c r="BV125" s="15" t="n">
        <v>0.2477305864343902</v>
      </c>
      <c r="BW125" s="15" t="n">
        <v>0.03847926145803632</v>
      </c>
      <c r="BX125" s="15" t="n">
        <v>0.02767652418977154</v>
      </c>
      <c r="BY125" s="15" t="n">
        <v>0.1013037830140667</v>
      </c>
      <c r="BZ125" s="15" t="n">
        <v>0.02308660974971189</v>
      </c>
      <c r="CA125" s="15" t="n">
        <v>0.05725635261829381</v>
      </c>
      <c r="CB125" s="15" t="n">
        <v>0.1149022966549992</v>
      </c>
      <c r="CC125" s="15" t="n">
        <v>0.1393637484633752</v>
      </c>
      <c r="CD125" s="15" t="n">
        <v>0.02895821120170853</v>
      </c>
      <c r="CE125" s="15" t="n">
        <v>0.0270859787250855</v>
      </c>
      <c r="CF125" s="15" t="n">
        <v>0.05601697108529449</v>
      </c>
      <c r="CG125" s="15" t="n">
        <v>0.01992310329796478</v>
      </c>
      <c r="CH125" s="15" t="n">
        <v>0.01026888592038588</v>
      </c>
      <c r="CI125" s="15" t="n">
        <v>0.02128302562198324</v>
      </c>
      <c r="CJ125" s="15" t="n">
        <v>0.03019527754291408</v>
      </c>
      <c r="CK125" s="15" t="n">
        <v>0.01590444752377203</v>
      </c>
      <c r="CL125" s="15" t="n">
        <v>0.01750200240176678</v>
      </c>
      <c r="CM125" s="15" t="n">
        <v>0.02133738200182185</v>
      </c>
      <c r="CN125" s="15" t="n">
        <v>0.03809729683605146</v>
      </c>
      <c r="CO125" s="15" t="n">
        <v>0.06960007810044928</v>
      </c>
      <c r="CP125" s="15" t="n">
        <v>0.09825506358597041</v>
      </c>
      <c r="CQ125" s="15" t="n">
        <v>0.00580739445649806</v>
      </c>
      <c r="CR125" s="15" t="n">
        <v>0.009381355450676492</v>
      </c>
      <c r="CS125" s="15" t="n">
        <v>0.01749478551252291</v>
      </c>
      <c r="CT125" s="15" t="n">
        <v>0.04271112228746545</v>
      </c>
      <c r="CU125" s="15" t="n">
        <v>0.07116989248676155</v>
      </c>
      <c r="CV125" s="15" t="n">
        <v>0.008741430562962711</v>
      </c>
      <c r="CW125" s="15" t="n">
        <v>0.06128694245698007</v>
      </c>
      <c r="CX125" s="15" t="n">
        <v>0.203001378392823</v>
      </c>
      <c r="CY125" s="15" t="n">
        <v>0.02875431349056025</v>
      </c>
      <c r="CZ125" s="15" t="n">
        <v>0.04123775998817436</v>
      </c>
      <c r="DA125" s="15" t="n">
        <v>0.01206012888018253</v>
      </c>
      <c r="DB125" s="15" t="n">
        <v>0.007379259905837306</v>
      </c>
      <c r="DC125" s="15" t="n">
        <v>0.01243945992638708</v>
      </c>
      <c r="DD125" s="15" t="n">
        <v>0.00738698609531164</v>
      </c>
      <c r="DE125" s="15" t="n">
        <v>0.006336959146232998</v>
      </c>
      <c r="DF125" s="15" t="n">
        <v>0.008716304839128334</v>
      </c>
      <c r="DG125" s="15" t="n">
        <v>0.00144885364804571</v>
      </c>
      <c r="DH125" s="15" t="n">
        <v>0.005188801581475917</v>
      </c>
      <c r="DI125" s="15" t="n">
        <v>0.07310209024733351</v>
      </c>
      <c r="DJ125" s="15" t="n">
        <v>1.048198655900416</v>
      </c>
      <c r="DK125" s="15" t="n">
        <v>0.01393323515530975</v>
      </c>
      <c r="DL125" s="15" t="n">
        <v>0.02484635904382874</v>
      </c>
      <c r="DM125" s="15" t="n">
        <v>0.01297610750473955</v>
      </c>
      <c r="DN125" s="15" t="n">
        <v>0.008665497233735862</v>
      </c>
      <c r="DO125" s="15" t="n">
        <v>0.001818383326641639</v>
      </c>
      <c r="DP125" s="15" t="n">
        <v>0.01490920047085223</v>
      </c>
      <c r="DQ125" s="15" t="n">
        <v>0.6051945269583076</v>
      </c>
      <c r="DR125" s="15" t="n">
        <v>0.01020794558955708</v>
      </c>
      <c r="DS125" s="15" t="n">
        <v>0.01003563620243846</v>
      </c>
      <c r="DT125" s="15" t="n">
        <v>0.01407229662713039</v>
      </c>
      <c r="DU125" s="15" t="n">
        <v>0.006014418258589712</v>
      </c>
      <c r="DV125" s="15" t="n">
        <v>0.01288845801380751</v>
      </c>
      <c r="DW125" s="15" t="n">
        <v>0.01472180605254745</v>
      </c>
      <c r="DX125" s="15" t="n">
        <v>0.1076013265592849</v>
      </c>
      <c r="DY125" s="15" t="n">
        <v>0.04138527511920933</v>
      </c>
      <c r="DZ125" s="15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0.4812038186952708</v>
      </c>
      <c r="D126" s="13" t="n">
        <v>0.2661790707670206</v>
      </c>
      <c r="E126" s="13" t="n">
        <v>0.696107333839598</v>
      </c>
      <c r="F126" s="13" t="n">
        <v>0.109672420846552</v>
      </c>
      <c r="G126" s="13" t="n">
        <v>0.0925042387116005</v>
      </c>
      <c r="H126" s="13" t="n">
        <v>0.116450632836147</v>
      </c>
      <c r="I126" s="13" t="n">
        <v>0.6008143995805751</v>
      </c>
      <c r="J126" s="13" t="n">
        <v>0.3291533886191763</v>
      </c>
      <c r="K126" s="13" t="n">
        <v>0.2730075972371203</v>
      </c>
      <c r="L126" s="13" t="n">
        <v>0.1745498808944768</v>
      </c>
      <c r="M126" s="13" t="n">
        <v>0.4667387035022494</v>
      </c>
      <c r="N126" s="13" t="n">
        <v>1.284003035512843</v>
      </c>
      <c r="O126" s="13" t="n">
        <v>0.527181737904693</v>
      </c>
      <c r="P126" s="13" t="n">
        <v>0.06334741912614474</v>
      </c>
      <c r="Q126" s="13" t="n">
        <v>0.1695456273453439</v>
      </c>
      <c r="R126" s="13" t="n">
        <v>0.476131857471446</v>
      </c>
      <c r="S126" s="13" t="n">
        <v>0.05117426392885207</v>
      </c>
      <c r="T126" s="13" t="n">
        <v>0.01457277420322906</v>
      </c>
      <c r="U126" s="13" t="n">
        <v>0.01001315695317167</v>
      </c>
      <c r="V126" s="13" t="n">
        <v>0.03082445860694966</v>
      </c>
      <c r="W126" s="13" t="n">
        <v>0.7876641272109863</v>
      </c>
      <c r="X126" s="13" t="n">
        <v>6.28140734571181</v>
      </c>
      <c r="Y126" s="13" t="n">
        <v>1.920172529696583</v>
      </c>
      <c r="Z126" s="13" t="n">
        <v>18.91134494686653</v>
      </c>
      <c r="AA126" s="13" t="n">
        <v>3.870440615437513</v>
      </c>
      <c r="AB126" s="13" t="n">
        <v>1.870603887054985</v>
      </c>
      <c r="AC126" s="13" t="n">
        <v>0.08102913585529394</v>
      </c>
      <c r="AD126" s="13" t="n">
        <v>1.314634755558386</v>
      </c>
      <c r="AE126" s="13" t="n">
        <v>0.5121866118075832</v>
      </c>
      <c r="AF126" s="13" t="n">
        <v>3.033793803474137</v>
      </c>
      <c r="AG126" s="13" t="n">
        <v>1.814592743463516</v>
      </c>
      <c r="AH126" s="13" t="n">
        <v>0.8286893172780765</v>
      </c>
      <c r="AI126" s="13" t="n">
        <v>1.611640404471535</v>
      </c>
      <c r="AJ126" s="13" t="n">
        <v>0.3345858464173274</v>
      </c>
      <c r="AK126" s="13" t="n">
        <v>0.1101464386426095</v>
      </c>
      <c r="AL126" s="13" t="n">
        <v>0.06426394285328223</v>
      </c>
      <c r="AM126" s="13" t="n">
        <v>0.51334941033055</v>
      </c>
      <c r="AN126" s="13" t="n">
        <v>0.2872737892008914</v>
      </c>
      <c r="AO126" s="13" t="n">
        <v>0.2001827617368372</v>
      </c>
      <c r="AP126" s="13" t="n">
        <v>0.05478233322414428</v>
      </c>
      <c r="AQ126" s="13" t="n">
        <v>0.08223189932087256</v>
      </c>
      <c r="AR126" s="13" t="n">
        <v>0.02330697126429706</v>
      </c>
      <c r="AS126" s="13" t="n">
        <v>0.3043697903222888</v>
      </c>
      <c r="AT126" s="13" t="n">
        <v>0.07653438305548917</v>
      </c>
      <c r="AU126" s="13" t="n">
        <v>0.0339305225757635</v>
      </c>
      <c r="AV126" s="13" t="n">
        <v>0.5254725428151672</v>
      </c>
      <c r="AW126" s="13" t="n">
        <v>0.05595900635001444</v>
      </c>
      <c r="AX126" s="13" t="n">
        <v>0.4572828468741644</v>
      </c>
      <c r="AY126" s="13" t="n">
        <v>0.2055481384203398</v>
      </c>
      <c r="AZ126" s="13" t="n">
        <v>0.03814954332492304</v>
      </c>
      <c r="BA126" s="13" t="n">
        <v>0.03587614833660067</v>
      </c>
      <c r="BB126" s="13" t="n">
        <v>0.08693345019623237</v>
      </c>
      <c r="BC126" s="13" t="n">
        <v>0.07802564325803807</v>
      </c>
      <c r="BD126" s="13" t="n">
        <v>0.1219096885275051</v>
      </c>
      <c r="BE126" s="13" t="n">
        <v>0.06896559822217987</v>
      </c>
      <c r="BF126" s="13" t="n">
        <v>0.0541878460025379</v>
      </c>
      <c r="BG126" s="13" t="n">
        <v>0.1619399779482663</v>
      </c>
      <c r="BH126" s="13" t="n">
        <v>0.1544283860287889</v>
      </c>
      <c r="BI126" s="13" t="n">
        <v>0.1344900098995702</v>
      </c>
      <c r="BJ126" s="13" t="n">
        <v>0.07300062584923164</v>
      </c>
      <c r="BK126" s="13" t="n">
        <v>0.08424923057133757</v>
      </c>
      <c r="BL126" s="13" t="n">
        <v>0.1045401801128095</v>
      </c>
      <c r="BM126" s="13" t="n">
        <v>0.04143686318288564</v>
      </c>
      <c r="BN126" s="13" t="n">
        <v>0.1457272130661463</v>
      </c>
      <c r="BO126" s="13" t="n">
        <v>0.1180222289908674</v>
      </c>
      <c r="BP126" s="13" t="n">
        <v>0.07209519256616406</v>
      </c>
      <c r="BQ126" s="13" t="n">
        <v>0.3597851587329621</v>
      </c>
      <c r="BR126" s="13" t="n">
        <v>0.04438736073627057</v>
      </c>
      <c r="BS126" s="13" t="n">
        <v>0.04256279971848731</v>
      </c>
      <c r="BT126" s="13" t="n">
        <v>0.2010093075311921</v>
      </c>
      <c r="BU126" s="13" t="n">
        <v>0.02987096689643981</v>
      </c>
      <c r="BV126" s="13" t="n">
        <v>0.5999698958705149</v>
      </c>
      <c r="BW126" s="13" t="n">
        <v>0.1039941997020986</v>
      </c>
      <c r="BX126" s="13" t="n">
        <v>0.07236119594149798</v>
      </c>
      <c r="BY126" s="13" t="n">
        <v>0.2481130248712728</v>
      </c>
      <c r="BZ126" s="13" t="n">
        <v>0.04923534532445282</v>
      </c>
      <c r="CA126" s="13" t="n">
        <v>0.1317626987021269</v>
      </c>
      <c r="CB126" s="13" t="n">
        <v>0.1587927718046701</v>
      </c>
      <c r="CC126" s="13" t="n">
        <v>0.1858299275762742</v>
      </c>
      <c r="CD126" s="13" t="n">
        <v>0.04011113063142462</v>
      </c>
      <c r="CE126" s="13" t="n">
        <v>0.05977790279912634</v>
      </c>
      <c r="CF126" s="13" t="n">
        <v>0.1237585109137479</v>
      </c>
      <c r="CG126" s="13" t="n">
        <v>0.02184909573351311</v>
      </c>
      <c r="CH126" s="13" t="n">
        <v>0.02002950639268184</v>
      </c>
      <c r="CI126" s="13" t="n">
        <v>0.04955886526119366</v>
      </c>
      <c r="CJ126" s="13" t="n">
        <v>0.06378744521728484</v>
      </c>
      <c r="CK126" s="13" t="n">
        <v>0.04239524389301702</v>
      </c>
      <c r="CL126" s="13" t="n">
        <v>0.02172891422351959</v>
      </c>
      <c r="CM126" s="13" t="n">
        <v>0.02391201230390117</v>
      </c>
      <c r="CN126" s="13" t="n">
        <v>0.04356031192669185</v>
      </c>
      <c r="CO126" s="13" t="n">
        <v>0.079118918324216</v>
      </c>
      <c r="CP126" s="13" t="n">
        <v>0.1130223952677729</v>
      </c>
      <c r="CQ126" s="13" t="n">
        <v>0.02893653629118022</v>
      </c>
      <c r="CR126" s="13" t="n">
        <v>0.03636655745906051</v>
      </c>
      <c r="CS126" s="13" t="n">
        <v>0.02689529395009295</v>
      </c>
      <c r="CT126" s="13" t="n">
        <v>0.06454961157273091</v>
      </c>
      <c r="CU126" s="13" t="n">
        <v>0.05885020699544056</v>
      </c>
      <c r="CV126" s="13" t="n">
        <v>0.01992810086265138</v>
      </c>
      <c r="CW126" s="13" t="n">
        <v>0.04127458923459772</v>
      </c>
      <c r="CX126" s="13" t="n">
        <v>0.1039309334290491</v>
      </c>
      <c r="CY126" s="13" t="n">
        <v>0.06472003445630546</v>
      </c>
      <c r="CZ126" s="13" t="n">
        <v>0.08672155516929926</v>
      </c>
      <c r="DA126" s="13" t="n">
        <v>0.08426648303692609</v>
      </c>
      <c r="DB126" s="13" t="n">
        <v>0.08505767011581468</v>
      </c>
      <c r="DC126" s="13" t="n">
        <v>0.06563231506159223</v>
      </c>
      <c r="DD126" s="13" t="n">
        <v>0.03022135212406039</v>
      </c>
      <c r="DE126" s="13" t="n">
        <v>0.03717110774070309</v>
      </c>
      <c r="DF126" s="13" t="n">
        <v>0.0261614828274405</v>
      </c>
      <c r="DG126" s="13" t="n">
        <v>0.005905320610499605</v>
      </c>
      <c r="DH126" s="13" t="n">
        <v>0.03842792763730331</v>
      </c>
      <c r="DI126" s="13" t="n">
        <v>0.1211805839064952</v>
      </c>
      <c r="DJ126" s="13" t="n">
        <v>0.02120810998210996</v>
      </c>
      <c r="DK126" s="13" t="n">
        <v>1.049745852160323</v>
      </c>
      <c r="DL126" s="13" t="n">
        <v>0.09468296033246809</v>
      </c>
      <c r="DM126" s="13" t="n">
        <v>0.05159434152448698</v>
      </c>
      <c r="DN126" s="13" t="n">
        <v>0.03338450922183841</v>
      </c>
      <c r="DO126" s="13" t="n">
        <v>0.01086021836530964</v>
      </c>
      <c r="DP126" s="13" t="n">
        <v>0.02204429163407503</v>
      </c>
      <c r="DQ126" s="13" t="n">
        <v>0.8948222725757213</v>
      </c>
      <c r="DR126" s="13" t="n">
        <v>0.01859556627165914</v>
      </c>
      <c r="DS126" s="13" t="n">
        <v>0.04583043632620651</v>
      </c>
      <c r="DT126" s="13" t="n">
        <v>0.02537776370551491</v>
      </c>
      <c r="DU126" s="13" t="n">
        <v>0.01413895151041944</v>
      </c>
      <c r="DV126" s="13" t="n">
        <v>0.07709538288199957</v>
      </c>
      <c r="DW126" s="13" t="n">
        <v>0.05154632963989064</v>
      </c>
      <c r="DX126" s="13" t="n">
        <v>0.4059960096206046</v>
      </c>
      <c r="DY126" s="13" t="n">
        <v>0.1452013769738731</v>
      </c>
      <c r="DZ126" s="13" t="n">
        <v>-0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1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0.2406400499200953</v>
      </c>
      <c r="D128" s="13" t="n">
        <v>0.1309421997544419</v>
      </c>
      <c r="E128" s="13" t="n">
        <v>0.3486158773595238</v>
      </c>
      <c r="F128" s="13" t="n">
        <v>0.05485430701675371</v>
      </c>
      <c r="G128" s="13" t="n">
        <v>0.0458685491077255</v>
      </c>
      <c r="H128" s="13" t="n">
        <v>0.05755165292166014</v>
      </c>
      <c r="I128" s="13" t="n">
        <v>0.3001160813429551</v>
      </c>
      <c r="J128" s="13" t="n">
        <v>0.164001311911864</v>
      </c>
      <c r="K128" s="13" t="n">
        <v>0.1356521987705008</v>
      </c>
      <c r="L128" s="13" t="n">
        <v>0.07377105300728271</v>
      </c>
      <c r="M128" s="13" t="n">
        <v>0.1976451565665544</v>
      </c>
      <c r="N128" s="13" t="n">
        <v>0.5415784165801732</v>
      </c>
      <c r="O128" s="13" t="n">
        <v>0.2216660860721965</v>
      </c>
      <c r="P128" s="13" t="n">
        <v>0.02723814045091142</v>
      </c>
      <c r="Q128" s="13" t="n">
        <v>0.07246979994497792</v>
      </c>
      <c r="R128" s="13" t="n">
        <v>0.2411465658126489</v>
      </c>
      <c r="S128" s="13" t="n">
        <v>0.02435808335356724</v>
      </c>
      <c r="T128" s="13" t="n">
        <v>0.008214851809200402</v>
      </c>
      <c r="U128" s="13" t="n">
        <v>0.00709909357753806</v>
      </c>
      <c r="V128" s="13" t="n">
        <v>0.01861293388029381</v>
      </c>
      <c r="W128" s="13" t="n">
        <v>0.3282707811208918</v>
      </c>
      <c r="X128" s="13" t="n">
        <v>2.617560820373779</v>
      </c>
      <c r="Y128" s="13" t="n">
        <v>0.8023754207084225</v>
      </c>
      <c r="Z128" s="13" t="n">
        <v>7.879209032384537</v>
      </c>
      <c r="AA128" s="13" t="n">
        <v>1.61596244867878</v>
      </c>
      <c r="AB128" s="13" t="n">
        <v>0.7796488139564275</v>
      </c>
      <c r="AC128" s="13" t="n">
        <v>0.04558039203719644</v>
      </c>
      <c r="AD128" s="13" t="n">
        <v>0.5639743556630619</v>
      </c>
      <c r="AE128" s="13" t="n">
        <v>0.2209294304945127</v>
      </c>
      <c r="AF128" s="13" t="n">
        <v>1.305666868841726</v>
      </c>
      <c r="AG128" s="13" t="n">
        <v>0.7841563763984913</v>
      </c>
      <c r="AH128" s="13" t="n">
        <v>0.3576258378109421</v>
      </c>
      <c r="AI128" s="13" t="n">
        <v>0.6859575287382728</v>
      </c>
      <c r="AJ128" s="13" t="n">
        <v>0.1444498058854702</v>
      </c>
      <c r="AK128" s="13" t="n">
        <v>0.02245704379181791</v>
      </c>
      <c r="AL128" s="13" t="n">
        <v>0.02121822725360288</v>
      </c>
      <c r="AM128" s="13" t="n">
        <v>0.2544471191215899</v>
      </c>
      <c r="AN128" s="13" t="n">
        <v>0.1429128375194074</v>
      </c>
      <c r="AO128" s="13" t="n">
        <v>0.0997346405775645</v>
      </c>
      <c r="AP128" s="13" t="n">
        <v>0.02424986709135918</v>
      </c>
      <c r="AQ128" s="13" t="n">
        <v>0.02867434865702648</v>
      </c>
      <c r="AR128" s="13" t="n">
        <v>0.01162938639864844</v>
      </c>
      <c r="AS128" s="13" t="n">
        <v>0.1662118152323138</v>
      </c>
      <c r="AT128" s="13" t="n">
        <v>0.04167758973351334</v>
      </c>
      <c r="AU128" s="13" t="n">
        <v>0.01485660977226591</v>
      </c>
      <c r="AV128" s="13" t="n">
        <v>0.2869312994776266</v>
      </c>
      <c r="AW128" s="13" t="n">
        <v>0.03055609780002181</v>
      </c>
      <c r="AX128" s="13" t="n">
        <v>0.2496967030465465</v>
      </c>
      <c r="AY128" s="13" t="n">
        <v>0.1122383943149252</v>
      </c>
      <c r="AZ128" s="13" t="n">
        <v>0.0208313415997998</v>
      </c>
      <c r="BA128" s="13" t="n">
        <v>0.01864067497795988</v>
      </c>
      <c r="BB128" s="13" t="n">
        <v>0.04633402960852574</v>
      </c>
      <c r="BC128" s="13" t="n">
        <v>0.04401369238165063</v>
      </c>
      <c r="BD128" s="13" t="n">
        <v>0.06201452960810316</v>
      </c>
      <c r="BE128" s="13" t="n">
        <v>0.03694663171078046</v>
      </c>
      <c r="BF128" s="13" t="n">
        <v>0.030445398762063</v>
      </c>
      <c r="BG128" s="13" t="n">
        <v>0.09206555883664029</v>
      </c>
      <c r="BH128" s="13" t="n">
        <v>0.08089932158530397</v>
      </c>
      <c r="BI128" s="13" t="n">
        <v>0.07700260742986553</v>
      </c>
      <c r="BJ128" s="13" t="n">
        <v>0.02325270820878212</v>
      </c>
      <c r="BK128" s="13" t="n">
        <v>0.03068090287091935</v>
      </c>
      <c r="BL128" s="13" t="n">
        <v>0.06004393780094305</v>
      </c>
      <c r="BM128" s="13" t="n">
        <v>0.02358426777630937</v>
      </c>
      <c r="BN128" s="13" t="n">
        <v>0.07300016530838857</v>
      </c>
      <c r="BO128" s="13" t="n">
        <v>0.05870315998300289</v>
      </c>
      <c r="BP128" s="13" t="n">
        <v>0.03520337480081261</v>
      </c>
      <c r="BQ128" s="13" t="n">
        <v>0.1946741406067478</v>
      </c>
      <c r="BR128" s="13" t="n">
        <v>0.02398646337947518</v>
      </c>
      <c r="BS128" s="13" t="n">
        <v>0.02361269390267036</v>
      </c>
      <c r="BT128" s="13" t="n">
        <v>0.1128898212827718</v>
      </c>
      <c r="BU128" s="13" t="n">
        <v>0.01416687691878688</v>
      </c>
      <c r="BV128" s="13" t="n">
        <v>0.1850409845701317</v>
      </c>
      <c r="BW128" s="13" t="n">
        <v>0.03232196333681989</v>
      </c>
      <c r="BX128" s="13" t="n">
        <v>0.02079600124605773</v>
      </c>
      <c r="BY128" s="13" t="n">
        <v>0.08125864697631015</v>
      </c>
      <c r="BZ128" s="13" t="n">
        <v>0.01996058054549348</v>
      </c>
      <c r="CA128" s="13" t="n">
        <v>0.05498826972722016</v>
      </c>
      <c r="CB128" s="13" t="n">
        <v>0.07944690275932832</v>
      </c>
      <c r="CC128" s="13" t="n">
        <v>0.09532928657139948</v>
      </c>
      <c r="CD128" s="13" t="n">
        <v>0.02034624104676237</v>
      </c>
      <c r="CE128" s="13" t="n">
        <v>0.01877609764275276</v>
      </c>
      <c r="CF128" s="13" t="n">
        <v>0.03888759243215748</v>
      </c>
      <c r="CG128" s="13" t="n">
        <v>0.01239542722529613</v>
      </c>
      <c r="CH128" s="13" t="n">
        <v>0.008878439477669607</v>
      </c>
      <c r="CI128" s="13" t="n">
        <v>0.0223478892904032</v>
      </c>
      <c r="CJ128" s="13" t="n">
        <v>0.02853534305384197</v>
      </c>
      <c r="CK128" s="13" t="n">
        <v>0.01944059368833503</v>
      </c>
      <c r="CL128" s="13" t="n">
        <v>0.008145175078289078</v>
      </c>
      <c r="CM128" s="13" t="n">
        <v>0.01469706916075943</v>
      </c>
      <c r="CN128" s="13" t="n">
        <v>0.02266706637998289</v>
      </c>
      <c r="CO128" s="13" t="n">
        <v>0.04121204690021258</v>
      </c>
      <c r="CP128" s="13" t="n">
        <v>0.05865040725007656</v>
      </c>
      <c r="CQ128" s="13" t="n">
        <v>0.009520901244061998</v>
      </c>
      <c r="CR128" s="13" t="n">
        <v>0.01621091217772507</v>
      </c>
      <c r="CS128" s="13" t="n">
        <v>0.0170765889119535</v>
      </c>
      <c r="CT128" s="13" t="n">
        <v>0.04096077011076614</v>
      </c>
      <c r="CU128" s="13" t="n">
        <v>0.04188769486204604</v>
      </c>
      <c r="CV128" s="13" t="n">
        <v>0.02000256159391309</v>
      </c>
      <c r="CW128" s="13" t="n">
        <v>0.03179151646895722</v>
      </c>
      <c r="CX128" s="13" t="n">
        <v>0.09183622576906128</v>
      </c>
      <c r="CY128" s="13" t="n">
        <v>0.03276142113028543</v>
      </c>
      <c r="CZ128" s="13" t="n">
        <v>0.03880153247527313</v>
      </c>
      <c r="DA128" s="13" t="n">
        <v>0.02051936264267444</v>
      </c>
      <c r="DB128" s="13" t="n">
        <v>0.02796996725548519</v>
      </c>
      <c r="DC128" s="13" t="n">
        <v>0.02728254300966188</v>
      </c>
      <c r="DD128" s="13" t="n">
        <v>0.01767632750018812</v>
      </c>
      <c r="DE128" s="13" t="n">
        <v>0.01318341214523823</v>
      </c>
      <c r="DF128" s="13" t="n">
        <v>0.01299765873793701</v>
      </c>
      <c r="DG128" s="13" t="n">
        <v>0.003645448103380204</v>
      </c>
      <c r="DH128" s="13" t="n">
        <v>0.01456342130046358</v>
      </c>
      <c r="DI128" s="13" t="n">
        <v>0.07164324477435317</v>
      </c>
      <c r="DJ128" s="13" t="n">
        <v>0.01117709585249854</v>
      </c>
      <c r="DK128" s="13" t="n">
        <v>0.01903401672416043</v>
      </c>
      <c r="DL128" s="13" t="n">
        <v>0.0361763399679442</v>
      </c>
      <c r="DM128" s="13" t="n">
        <v>1.048272901694868</v>
      </c>
      <c r="DN128" s="13" t="n">
        <v>0.03079509648283056</v>
      </c>
      <c r="DO128" s="13" t="n">
        <v>0.004561909773370833</v>
      </c>
      <c r="DP128" s="13" t="n">
        <v>0.01280476145614677</v>
      </c>
      <c r="DQ128" s="13" t="n">
        <v>0.5197711015702607</v>
      </c>
      <c r="DR128" s="13" t="n">
        <v>0.01680504259719679</v>
      </c>
      <c r="DS128" s="13" t="n">
        <v>0.0246772684953918</v>
      </c>
      <c r="DT128" s="13" t="n">
        <v>0.02106692986117959</v>
      </c>
      <c r="DU128" s="13" t="n">
        <v>0.01722537090050715</v>
      </c>
      <c r="DV128" s="13" t="n">
        <v>0.02736623525894647</v>
      </c>
      <c r="DW128" s="13" t="n">
        <v>0.02802345433603984</v>
      </c>
      <c r="DX128" s="13" t="n">
        <v>0.19349133737587</v>
      </c>
      <c r="DY128" s="13" t="n">
        <v>0.07867760700687115</v>
      </c>
      <c r="DZ128" s="13" t="n">
        <v>0</v>
      </c>
    </row>
    <row r="129">
      <c r="A129" s="15" t="n">
        <v>116</v>
      </c>
      <c r="B129" s="10" t="inlineStr">
        <is>
          <t>Outros serviços administrativos</t>
        </is>
      </c>
      <c r="C129" s="15" t="n">
        <v>0.3992834417694776</v>
      </c>
      <c r="D129" s="15" t="n">
        <v>0.2123741225513055</v>
      </c>
      <c r="E129" s="15" t="n">
        <v>0.5533022139446943</v>
      </c>
      <c r="F129" s="15" t="n">
        <v>0.08708871125172868</v>
      </c>
      <c r="G129" s="15" t="n">
        <v>0.07297698359506183</v>
      </c>
      <c r="H129" s="15" t="n">
        <v>0.09255781040649179</v>
      </c>
      <c r="I129" s="15" t="n">
        <v>0.4766261976894297</v>
      </c>
      <c r="J129" s="15" t="n">
        <v>0.2681818918026316</v>
      </c>
      <c r="K129" s="15" t="n">
        <v>0.2164795828159225</v>
      </c>
      <c r="L129" s="15" t="n">
        <v>0.1223999876517119</v>
      </c>
      <c r="M129" s="15" t="n">
        <v>0.3276779898482115</v>
      </c>
      <c r="N129" s="15" t="n">
        <v>0.8988048784886548</v>
      </c>
      <c r="O129" s="15" t="n">
        <v>0.368196464553032</v>
      </c>
      <c r="P129" s="15" t="n">
        <v>0.04449650121980667</v>
      </c>
      <c r="Q129" s="15" t="n">
        <v>0.1186995767604128</v>
      </c>
      <c r="R129" s="15" t="n">
        <v>0.6807694590918206</v>
      </c>
      <c r="S129" s="15" t="n">
        <v>0.06333386623666405</v>
      </c>
      <c r="T129" s="15" t="n">
        <v>0.01134984774249726</v>
      </c>
      <c r="U129" s="15" t="n">
        <v>0.01092799787225705</v>
      </c>
      <c r="V129" s="15" t="n">
        <v>0.03299306871815835</v>
      </c>
      <c r="W129" s="15" t="n">
        <v>0.5500720584693787</v>
      </c>
      <c r="X129" s="15" t="n">
        <v>4.383794774875623</v>
      </c>
      <c r="Y129" s="15" t="n">
        <v>1.353471395269477</v>
      </c>
      <c r="Z129" s="15" t="n">
        <v>13.19669545075278</v>
      </c>
      <c r="AA129" s="15" t="n">
        <v>2.722340171235192</v>
      </c>
      <c r="AB129" s="15" t="n">
        <v>1.305626818878253</v>
      </c>
      <c r="AC129" s="15" t="n">
        <v>0.06515318685582203</v>
      </c>
      <c r="AD129" s="15" t="n">
        <v>0.9374459073964132</v>
      </c>
      <c r="AE129" s="15" t="n">
        <v>0.37244120954849</v>
      </c>
      <c r="AF129" s="15" t="n">
        <v>2.167625901445406</v>
      </c>
      <c r="AG129" s="15" t="n">
        <v>1.31622537346217</v>
      </c>
      <c r="AH129" s="15" t="n">
        <v>0.5985544671899152</v>
      </c>
      <c r="AI129" s="15" t="n">
        <v>1.142842234619159</v>
      </c>
      <c r="AJ129" s="15" t="n">
        <v>0.2477197062526733</v>
      </c>
      <c r="AK129" s="15" t="n">
        <v>0.04429872593487499</v>
      </c>
      <c r="AL129" s="15" t="n">
        <v>0.03641087849002411</v>
      </c>
      <c r="AM129" s="15" t="n">
        <v>0.4157500760639807</v>
      </c>
      <c r="AN129" s="15" t="n">
        <v>0.2336289461840907</v>
      </c>
      <c r="AO129" s="15" t="n">
        <v>0.1627983725726442</v>
      </c>
      <c r="AP129" s="15" t="n">
        <v>0.04209579232945736</v>
      </c>
      <c r="AQ129" s="15" t="n">
        <v>0.05063357397647859</v>
      </c>
      <c r="AR129" s="15" t="n">
        <v>0.01861633449148773</v>
      </c>
      <c r="AS129" s="15" t="n">
        <v>0.2130350755319428</v>
      </c>
      <c r="AT129" s="15" t="n">
        <v>0.05376009939289021</v>
      </c>
      <c r="AU129" s="15" t="n">
        <v>0.02289752578520977</v>
      </c>
      <c r="AV129" s="15" t="n">
        <v>0.4073680772385113</v>
      </c>
      <c r="AW129" s="15" t="n">
        <v>0.04338173922248376</v>
      </c>
      <c r="AX129" s="15" t="n">
        <v>0.3545046009203283</v>
      </c>
      <c r="AY129" s="15" t="n">
        <v>0.1593494295242411</v>
      </c>
      <c r="AZ129" s="15" t="n">
        <v>0.0295751059199826</v>
      </c>
      <c r="BA129" s="15" t="n">
        <v>0.02900582760743364</v>
      </c>
      <c r="BB129" s="15" t="n">
        <v>0.06789419227321958</v>
      </c>
      <c r="BC129" s="15" t="n">
        <v>0.07729099197963468</v>
      </c>
      <c r="BD129" s="15" t="n">
        <v>0.102577955682775</v>
      </c>
      <c r="BE129" s="15" t="n">
        <v>0.05866717714878861</v>
      </c>
      <c r="BF129" s="15" t="n">
        <v>0.04739756937702617</v>
      </c>
      <c r="BG129" s="15" t="n">
        <v>0.1157171941327155</v>
      </c>
      <c r="BH129" s="15" t="n">
        <v>0.1130995236501041</v>
      </c>
      <c r="BI129" s="15" t="n">
        <v>0.09932606783430545</v>
      </c>
      <c r="BJ129" s="15" t="n">
        <v>0.0351397798152356</v>
      </c>
      <c r="BK129" s="15" t="n">
        <v>0.05522718830641314</v>
      </c>
      <c r="BL129" s="15" t="n">
        <v>0.0748762032467282</v>
      </c>
      <c r="BM129" s="15" t="n">
        <v>0.02977438989342581</v>
      </c>
      <c r="BN129" s="15" t="n">
        <v>0.1474221473969924</v>
      </c>
      <c r="BO129" s="15" t="n">
        <v>0.1183429840233745</v>
      </c>
      <c r="BP129" s="15" t="n">
        <v>0.07085123150459698</v>
      </c>
      <c r="BQ129" s="15" t="n">
        <v>0.3288492107648991</v>
      </c>
      <c r="BR129" s="15" t="n">
        <v>0.04059437802737498</v>
      </c>
      <c r="BS129" s="15" t="n">
        <v>0.04416832275567412</v>
      </c>
      <c r="BT129" s="15" t="n">
        <v>0.2086912209356706</v>
      </c>
      <c r="BU129" s="15" t="n">
        <v>0.025833818027957</v>
      </c>
      <c r="BV129" s="15" t="n">
        <v>0.3571371951495202</v>
      </c>
      <c r="BW129" s="15" t="n">
        <v>0.06489811229784401</v>
      </c>
      <c r="BX129" s="15" t="n">
        <v>0.04162825883466815</v>
      </c>
      <c r="BY129" s="15" t="n">
        <v>0.1596462995265837</v>
      </c>
      <c r="BZ129" s="15" t="n">
        <v>0.03676102066042305</v>
      </c>
      <c r="CA129" s="15" t="n">
        <v>0.103991329814629</v>
      </c>
      <c r="CB129" s="15" t="n">
        <v>0.1536291145871711</v>
      </c>
      <c r="CC129" s="15" t="n">
        <v>0.1873989379269461</v>
      </c>
      <c r="CD129" s="15" t="n">
        <v>0.03966981139075276</v>
      </c>
      <c r="CE129" s="15" t="n">
        <v>0.02134545486461542</v>
      </c>
      <c r="CF129" s="15" t="n">
        <v>0.04433824495914492</v>
      </c>
      <c r="CG129" s="15" t="n">
        <v>0.01994717754405504</v>
      </c>
      <c r="CH129" s="15" t="n">
        <v>0.01188613036796739</v>
      </c>
      <c r="CI129" s="15" t="n">
        <v>0.03761873614990828</v>
      </c>
      <c r="CJ129" s="15" t="n">
        <v>0.04611726028412929</v>
      </c>
      <c r="CK129" s="15" t="n">
        <v>0.03913947628636583</v>
      </c>
      <c r="CL129" s="15" t="n">
        <v>0.0153703405002175</v>
      </c>
      <c r="CM129" s="15" t="n">
        <v>0.02285033507399446</v>
      </c>
      <c r="CN129" s="15" t="n">
        <v>0.03587011676813127</v>
      </c>
      <c r="CO129" s="15" t="n">
        <v>0.06513946775807408</v>
      </c>
      <c r="CP129" s="15" t="n">
        <v>0.0928651179030492</v>
      </c>
      <c r="CQ129" s="15" t="n">
        <v>0.01360054317539495</v>
      </c>
      <c r="CR129" s="15" t="n">
        <v>0.0325349998360469</v>
      </c>
      <c r="CS129" s="15" t="n">
        <v>0.02280127738001544</v>
      </c>
      <c r="CT129" s="15" t="n">
        <v>0.05829513105629571</v>
      </c>
      <c r="CU129" s="15" t="n">
        <v>0.05605384097963702</v>
      </c>
      <c r="CV129" s="15" t="n">
        <v>0.02540069570208295</v>
      </c>
      <c r="CW129" s="15" t="n">
        <v>0.04245887779043943</v>
      </c>
      <c r="CX129" s="15" t="n">
        <v>0.09951104503809544</v>
      </c>
      <c r="CY129" s="15" t="n">
        <v>0.07075767044730517</v>
      </c>
      <c r="CZ129" s="15" t="n">
        <v>0.06192170700282158</v>
      </c>
      <c r="DA129" s="15" t="n">
        <v>0.03851503287515939</v>
      </c>
      <c r="DB129" s="15" t="n">
        <v>0.02745170090140628</v>
      </c>
      <c r="DC129" s="15" t="n">
        <v>0.1014295894317922</v>
      </c>
      <c r="DD129" s="15" t="n">
        <v>0.04295593975720585</v>
      </c>
      <c r="DE129" s="15" t="n">
        <v>0.0404032391327799</v>
      </c>
      <c r="DF129" s="15" t="n">
        <v>0.02348160170835929</v>
      </c>
      <c r="DG129" s="15" t="n">
        <v>0.004105403113207777</v>
      </c>
      <c r="DH129" s="15" t="n">
        <v>0.02090261389638109</v>
      </c>
      <c r="DI129" s="15" t="n">
        <v>0.163874189326689</v>
      </c>
      <c r="DJ129" s="15" t="n">
        <v>0.02128820909930516</v>
      </c>
      <c r="DK129" s="15" t="n">
        <v>0.03355024071276658</v>
      </c>
      <c r="DL129" s="15" t="n">
        <v>0.07055729034059573</v>
      </c>
      <c r="DM129" s="15" t="n">
        <v>0.05509702395141416</v>
      </c>
      <c r="DN129" s="15" t="n">
        <v>1.035875974100437</v>
      </c>
      <c r="DO129" s="15" t="n">
        <v>0.01206481353093625</v>
      </c>
      <c r="DP129" s="15" t="n">
        <v>0.03296910316889843</v>
      </c>
      <c r="DQ129" s="15" t="n">
        <v>1.338282413973108</v>
      </c>
      <c r="DR129" s="15" t="n">
        <v>0.03716603466722453</v>
      </c>
      <c r="DS129" s="15" t="n">
        <v>0.03372021738631494</v>
      </c>
      <c r="DT129" s="15" t="n">
        <v>0.05284870424291174</v>
      </c>
      <c r="DU129" s="15" t="n">
        <v>0.01719002649019801</v>
      </c>
      <c r="DV129" s="15" t="n">
        <v>0.05293817560104568</v>
      </c>
      <c r="DW129" s="15" t="n">
        <v>0.05690824438208932</v>
      </c>
      <c r="DX129" s="15" t="n">
        <v>0.390611479710842</v>
      </c>
      <c r="DY129" s="15" t="n">
        <v>0.1597507579427071</v>
      </c>
      <c r="DZ129" s="15" t="n">
        <v>-0</v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0.170195973714191</v>
      </c>
      <c r="D130" s="13" t="n">
        <v>0.09168560975902172</v>
      </c>
      <c r="E130" s="13" t="n">
        <v>0.2428292817012891</v>
      </c>
      <c r="F130" s="13" t="n">
        <v>0.0382068441210748</v>
      </c>
      <c r="G130" s="13" t="n">
        <v>0.03193643791668563</v>
      </c>
      <c r="H130" s="13" t="n">
        <v>0.04020305021135144</v>
      </c>
      <c r="I130" s="13" t="n">
        <v>0.2090238730446143</v>
      </c>
      <c r="J130" s="13" t="n">
        <v>0.1153476528083408</v>
      </c>
      <c r="K130" s="13" t="n">
        <v>0.09442534798920557</v>
      </c>
      <c r="L130" s="13" t="n">
        <v>0.05099114026143637</v>
      </c>
      <c r="M130" s="13" t="n">
        <v>0.1366176311500227</v>
      </c>
      <c r="N130" s="13" t="n">
        <v>0.3742694501533411</v>
      </c>
      <c r="O130" s="13" t="n">
        <v>0.1531630925687162</v>
      </c>
      <c r="P130" s="13" t="n">
        <v>0.01888607239335698</v>
      </c>
      <c r="Q130" s="13" t="n">
        <v>0.04998998142013839</v>
      </c>
      <c r="R130" s="13" t="n">
        <v>0.1561929506171081</v>
      </c>
      <c r="S130" s="13" t="n">
        <v>0.01655488134755166</v>
      </c>
      <c r="T130" s="13" t="n">
        <v>0.005281788040035577</v>
      </c>
      <c r="U130" s="13" t="n">
        <v>0.004682302265607146</v>
      </c>
      <c r="V130" s="13" t="n">
        <v>0.01239488377211429</v>
      </c>
      <c r="W130" s="13" t="n">
        <v>0.2263500006924831</v>
      </c>
      <c r="X130" s="13" t="n">
        <v>1.805251759452929</v>
      </c>
      <c r="Y130" s="13" t="n">
        <v>0.5517279625417191</v>
      </c>
      <c r="Z130" s="13" t="n">
        <v>5.434031644775007</v>
      </c>
      <c r="AA130" s="13" t="n">
        <v>1.111803790743892</v>
      </c>
      <c r="AB130" s="13" t="n">
        <v>0.5377044497594824</v>
      </c>
      <c r="AC130" s="13" t="n">
        <v>0.0296681155057507</v>
      </c>
      <c r="AD130" s="13" t="n">
        <v>0.3887504800602865</v>
      </c>
      <c r="AE130" s="13" t="n">
        <v>0.1513568716019555</v>
      </c>
      <c r="AF130" s="13" t="n">
        <v>0.9002557665387519</v>
      </c>
      <c r="AG130" s="13" t="n">
        <v>0.53832409741193</v>
      </c>
      <c r="AH130" s="13" t="n">
        <v>0.2457957906214951</v>
      </c>
      <c r="AI130" s="13" t="n">
        <v>0.4729146403872527</v>
      </c>
      <c r="AJ130" s="13" t="n">
        <v>0.09834423782900438</v>
      </c>
      <c r="AK130" s="13" t="n">
        <v>0.01554219462719775</v>
      </c>
      <c r="AL130" s="13" t="n">
        <v>0.02014113799798069</v>
      </c>
      <c r="AM130" s="13" t="n">
        <v>0.1742944528520516</v>
      </c>
      <c r="AN130" s="13" t="n">
        <v>0.09763592484254088</v>
      </c>
      <c r="AO130" s="13" t="n">
        <v>0.06798673946141404</v>
      </c>
      <c r="AP130" s="13" t="n">
        <v>0.0165750588955128</v>
      </c>
      <c r="AQ130" s="13" t="n">
        <v>0.01956210129854638</v>
      </c>
      <c r="AR130" s="13" t="n">
        <v>0.008770441402944451</v>
      </c>
      <c r="AS130" s="13" t="n">
        <v>0.111118992134736</v>
      </c>
      <c r="AT130" s="13" t="n">
        <v>0.02784498255510577</v>
      </c>
      <c r="AU130" s="13" t="n">
        <v>0.00970559625311593</v>
      </c>
      <c r="AV130" s="13" t="n">
        <v>0.1848250389607981</v>
      </c>
      <c r="AW130" s="13" t="n">
        <v>0.0196825232265027</v>
      </c>
      <c r="AX130" s="13" t="n">
        <v>0.1608406017502435</v>
      </c>
      <c r="AY130" s="13" t="n">
        <v>0.07229767418165897</v>
      </c>
      <c r="AZ130" s="13" t="n">
        <v>0.01341838108912516</v>
      </c>
      <c r="BA130" s="13" t="n">
        <v>0.01197359475359911</v>
      </c>
      <c r="BB130" s="13" t="n">
        <v>0.02901261459919425</v>
      </c>
      <c r="BC130" s="13" t="n">
        <v>0.03365114443147348</v>
      </c>
      <c r="BD130" s="13" t="n">
        <v>0.04529805286321622</v>
      </c>
      <c r="BE130" s="13" t="n">
        <v>0.0271265676939536</v>
      </c>
      <c r="BF130" s="13" t="n">
        <v>0.02224550373212354</v>
      </c>
      <c r="BG130" s="13" t="n">
        <v>0.05133392161858199</v>
      </c>
      <c r="BH130" s="13" t="n">
        <v>0.04910019114131891</v>
      </c>
      <c r="BI130" s="13" t="n">
        <v>0.04372629379796347</v>
      </c>
      <c r="BJ130" s="13" t="n">
        <v>0.01443238140964149</v>
      </c>
      <c r="BK130" s="13" t="n">
        <v>0.01926563691778575</v>
      </c>
      <c r="BL130" s="13" t="n">
        <v>0.03427036193606596</v>
      </c>
      <c r="BM130" s="13" t="n">
        <v>0.01352599208721099</v>
      </c>
      <c r="BN130" s="13" t="n">
        <v>0.06667858872737419</v>
      </c>
      <c r="BO130" s="13" t="n">
        <v>0.05254382851316602</v>
      </c>
      <c r="BP130" s="13" t="n">
        <v>0.03004688940258592</v>
      </c>
      <c r="BQ130" s="13" t="n">
        <v>0.1289023113481408</v>
      </c>
      <c r="BR130" s="13" t="n">
        <v>0.01590502058835598</v>
      </c>
      <c r="BS130" s="13" t="n">
        <v>0.0158123389847144</v>
      </c>
      <c r="BT130" s="13" t="n">
        <v>0.07706990737502971</v>
      </c>
      <c r="BU130" s="13" t="n">
        <v>0.009807220186574272</v>
      </c>
      <c r="BV130" s="13" t="n">
        <v>0.1266932108375127</v>
      </c>
      <c r="BW130" s="13" t="n">
        <v>0.02199811343109431</v>
      </c>
      <c r="BX130" s="13" t="n">
        <v>0.01439489300799509</v>
      </c>
      <c r="BY130" s="13" t="n">
        <v>0.05574440550359129</v>
      </c>
      <c r="BZ130" s="13" t="n">
        <v>0.01276466999171832</v>
      </c>
      <c r="CA130" s="13" t="n">
        <v>0.0350241218127249</v>
      </c>
      <c r="CB130" s="13" t="n">
        <v>0.0517712643102089</v>
      </c>
      <c r="CC130" s="13" t="n">
        <v>0.06205618127181921</v>
      </c>
      <c r="CD130" s="13" t="n">
        <v>0.01331090950952079</v>
      </c>
      <c r="CE130" s="13" t="n">
        <v>0.01216993711105956</v>
      </c>
      <c r="CF130" s="13" t="n">
        <v>0.02517613225698676</v>
      </c>
      <c r="CG130" s="13" t="n">
        <v>0.009672407067115966</v>
      </c>
      <c r="CH130" s="13" t="n">
        <v>0.006338909810562893</v>
      </c>
      <c r="CI130" s="13" t="n">
        <v>0.01403833374753594</v>
      </c>
      <c r="CJ130" s="13" t="n">
        <v>0.01806971830855227</v>
      </c>
      <c r="CK130" s="13" t="n">
        <v>0.01348485444296362</v>
      </c>
      <c r="CL130" s="13" t="n">
        <v>0.004355428163555973</v>
      </c>
      <c r="CM130" s="13" t="n">
        <v>0.01447096517652983</v>
      </c>
      <c r="CN130" s="13" t="n">
        <v>0.01619506984708748</v>
      </c>
      <c r="CO130" s="13" t="n">
        <v>0.02942260030303958</v>
      </c>
      <c r="CP130" s="13" t="n">
        <v>0.04188599124403179</v>
      </c>
      <c r="CQ130" s="13" t="n">
        <v>0.007323237697347926</v>
      </c>
      <c r="CR130" s="13" t="n">
        <v>0.0102767548843514</v>
      </c>
      <c r="CS130" s="13" t="n">
        <v>0.01507326258000513</v>
      </c>
      <c r="CT130" s="13" t="n">
        <v>0.03623381368369078</v>
      </c>
      <c r="CU130" s="13" t="n">
        <v>0.04405088203245159</v>
      </c>
      <c r="CV130" s="13" t="n">
        <v>0.01195723501225299</v>
      </c>
      <c r="CW130" s="13" t="n">
        <v>0.0358503048034669</v>
      </c>
      <c r="CX130" s="13" t="n">
        <v>0.1125240605143495</v>
      </c>
      <c r="CY130" s="13" t="n">
        <v>0.02150750149009626</v>
      </c>
      <c r="CZ130" s="13" t="n">
        <v>0.02599925820511804</v>
      </c>
      <c r="DA130" s="13" t="n">
        <v>0.01278119935663218</v>
      </c>
      <c r="DB130" s="13" t="n">
        <v>0.01435636308992357</v>
      </c>
      <c r="DC130" s="13" t="n">
        <v>0.01491192875480581</v>
      </c>
      <c r="DD130" s="13" t="n">
        <v>0.007383862661962093</v>
      </c>
      <c r="DE130" s="13" t="n">
        <v>0.01490671787959685</v>
      </c>
      <c r="DF130" s="13" t="n">
        <v>0.00902876186059233</v>
      </c>
      <c r="DG130" s="13" t="n">
        <v>0.001700655652301364</v>
      </c>
      <c r="DH130" s="13" t="n">
        <v>0.008145675410690958</v>
      </c>
      <c r="DI130" s="13" t="n">
        <v>0.05358784188730163</v>
      </c>
      <c r="DJ130" s="13" t="n">
        <v>0.006366096524349939</v>
      </c>
      <c r="DK130" s="13" t="n">
        <v>0.01380041399428364</v>
      </c>
      <c r="DL130" s="13" t="n">
        <v>0.0243440110145011</v>
      </c>
      <c r="DM130" s="13" t="n">
        <v>0.01717961349635807</v>
      </c>
      <c r="DN130" s="13" t="n">
        <v>0.01122173341035303</v>
      </c>
      <c r="DO130" s="13" t="n">
        <v>1.002948077503045</v>
      </c>
      <c r="DP130" s="13" t="n">
        <v>0.01097397517814328</v>
      </c>
      <c r="DQ130" s="13" t="n">
        <v>0.4454557928691531</v>
      </c>
      <c r="DR130" s="13" t="n">
        <v>0.01186191347956777</v>
      </c>
      <c r="DS130" s="13" t="n">
        <v>0.01839069072794976</v>
      </c>
      <c r="DT130" s="13" t="n">
        <v>0.01295380884283307</v>
      </c>
      <c r="DU130" s="13" t="n">
        <v>0.004331370905302171</v>
      </c>
      <c r="DV130" s="13" t="n">
        <v>0.01938915897733762</v>
      </c>
      <c r="DW130" s="13" t="n">
        <v>0.01070525312532325</v>
      </c>
      <c r="DX130" s="13" t="n">
        <v>0.1046242261387559</v>
      </c>
      <c r="DY130" s="13" t="n">
        <v>0.03035618877379864</v>
      </c>
      <c r="DZ130" s="13" t="n">
        <v>-0</v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1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1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1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</row>
    <row r="134">
      <c r="A134" s="13" t="n">
        <v>121</v>
      </c>
      <c r="B134" s="14" t="inlineStr">
        <is>
          <t>Educação privada</t>
        </is>
      </c>
      <c r="C134" s="13" t="n">
        <v>0.06105954379631692</v>
      </c>
      <c r="D134" s="13" t="n">
        <v>0.03331966724225897</v>
      </c>
      <c r="E134" s="13" t="n">
        <v>0.08907408107043352</v>
      </c>
      <c r="F134" s="13" t="n">
        <v>0.01401425275109979</v>
      </c>
      <c r="G134" s="13" t="n">
        <v>0.01171033360878678</v>
      </c>
      <c r="H134" s="13" t="n">
        <v>0.01466736020891427</v>
      </c>
      <c r="I134" s="13" t="n">
        <v>0.07666603189309562</v>
      </c>
      <c r="J134" s="13" t="n">
        <v>0.04170238634211373</v>
      </c>
      <c r="K134" s="13" t="n">
        <v>0.03457645986382522</v>
      </c>
      <c r="L134" s="13" t="n">
        <v>0.018568259823768</v>
      </c>
      <c r="M134" s="13" t="n">
        <v>0.04975511812941246</v>
      </c>
      <c r="N134" s="13" t="n">
        <v>0.136285937362107</v>
      </c>
      <c r="O134" s="13" t="n">
        <v>0.05576432773939962</v>
      </c>
      <c r="P134" s="13" t="n">
        <v>0.00700042845306889</v>
      </c>
      <c r="Q134" s="13" t="n">
        <v>0.01836735171261563</v>
      </c>
      <c r="R134" s="13" t="n">
        <v>0.06824296981149575</v>
      </c>
      <c r="S134" s="13" t="n">
        <v>0.006468892682631977</v>
      </c>
      <c r="T134" s="13" t="n">
        <v>0.002420971870043464</v>
      </c>
      <c r="U134" s="13" t="n">
        <v>0.002870546324256348</v>
      </c>
      <c r="V134" s="13" t="n">
        <v>0.006434764395771813</v>
      </c>
      <c r="W134" s="13" t="n">
        <v>0.08152997166596215</v>
      </c>
      <c r="X134" s="13" t="n">
        <v>0.6503789787094889</v>
      </c>
      <c r="Y134" s="13" t="n">
        <v>0.1982650740165562</v>
      </c>
      <c r="Z134" s="13" t="n">
        <v>1.957572123713281</v>
      </c>
      <c r="AA134" s="13" t="n">
        <v>0.399677194158026</v>
      </c>
      <c r="AB134" s="13" t="n">
        <v>0.1937381944313608</v>
      </c>
      <c r="AC134" s="13" t="n">
        <v>0.01027449599408026</v>
      </c>
      <c r="AD134" s="13" t="n">
        <v>0.1416739853866672</v>
      </c>
      <c r="AE134" s="13" t="n">
        <v>0.0548402421765601</v>
      </c>
      <c r="AF134" s="13" t="n">
        <v>0.3283053011408258</v>
      </c>
      <c r="AG134" s="13" t="n">
        <v>0.1954165740823731</v>
      </c>
      <c r="AH134" s="13" t="n">
        <v>0.08932769075923008</v>
      </c>
      <c r="AI134" s="13" t="n">
        <v>0.171729042996022</v>
      </c>
      <c r="AJ134" s="13" t="n">
        <v>0.03536867142588708</v>
      </c>
      <c r="AK134" s="13" t="n">
        <v>0.00562001410095614</v>
      </c>
      <c r="AL134" s="13" t="n">
        <v>0.005214698013450238</v>
      </c>
      <c r="AM134" s="13" t="n">
        <v>0.06273296142119723</v>
      </c>
      <c r="AN134" s="13" t="n">
        <v>0.03503233142240441</v>
      </c>
      <c r="AO134" s="13" t="n">
        <v>0.02436207307967766</v>
      </c>
      <c r="AP134" s="13" t="n">
        <v>0.005825590983543764</v>
      </c>
      <c r="AQ134" s="13" t="n">
        <v>0.006758908667368578</v>
      </c>
      <c r="AR134" s="13" t="n">
        <v>0.002795934407074334</v>
      </c>
      <c r="AS134" s="13" t="n">
        <v>0.03468845024949931</v>
      </c>
      <c r="AT134" s="13" t="n">
        <v>0.008700601328075997</v>
      </c>
      <c r="AU134" s="13" t="n">
        <v>0.003083204985894405</v>
      </c>
      <c r="AV134" s="13" t="n">
        <v>0.07666430765985745</v>
      </c>
      <c r="AW134" s="13" t="n">
        <v>0.008164191522118084</v>
      </c>
      <c r="AX134" s="13" t="n">
        <v>0.06671570825094023</v>
      </c>
      <c r="AY134" s="13" t="n">
        <v>0.02998863772851928</v>
      </c>
      <c r="AZ134" s="13" t="n">
        <v>0.005565863272086725</v>
      </c>
      <c r="BA134" s="13" t="n">
        <v>0.004739404439116979</v>
      </c>
      <c r="BB134" s="13" t="n">
        <v>0.01037184431265865</v>
      </c>
      <c r="BC134" s="13" t="n">
        <v>0.01143866732287003</v>
      </c>
      <c r="BD134" s="13" t="n">
        <v>0.01582474240300155</v>
      </c>
      <c r="BE134" s="13" t="n">
        <v>0.009514326007738235</v>
      </c>
      <c r="BF134" s="13" t="n">
        <v>0.007734400640163778</v>
      </c>
      <c r="BG134" s="13" t="n">
        <v>0.0191881924737586</v>
      </c>
      <c r="BH134" s="13" t="n">
        <v>0.01818382643119747</v>
      </c>
      <c r="BI134" s="13" t="n">
        <v>0.01607184358056664</v>
      </c>
      <c r="BJ134" s="13" t="n">
        <v>0.005432534009243591</v>
      </c>
      <c r="BK134" s="13" t="n">
        <v>0.006556061416632298</v>
      </c>
      <c r="BL134" s="13" t="n">
        <v>0.01112795606406362</v>
      </c>
      <c r="BM134" s="13" t="n">
        <v>0.004399828496163835</v>
      </c>
      <c r="BN134" s="13" t="n">
        <v>0.01719444437056951</v>
      </c>
      <c r="BO134" s="13" t="n">
        <v>0.01373246152427671</v>
      </c>
      <c r="BP134" s="13" t="n">
        <v>0.008115192129600908</v>
      </c>
      <c r="BQ134" s="13" t="n">
        <v>0.07042504679893284</v>
      </c>
      <c r="BR134" s="13" t="n">
        <v>0.008678827489644415</v>
      </c>
      <c r="BS134" s="13" t="n">
        <v>0.007640161667032086</v>
      </c>
      <c r="BT134" s="13" t="n">
        <v>0.03594289869281311</v>
      </c>
      <c r="BU134" s="13" t="n">
        <v>0.003978090040002745</v>
      </c>
      <c r="BV134" s="13" t="n">
        <v>0.04268807344358647</v>
      </c>
      <c r="BW134" s="13" t="n">
        <v>0.007355812933166231</v>
      </c>
      <c r="BX134" s="13" t="n">
        <v>0.004817583474313686</v>
      </c>
      <c r="BY134" s="13" t="n">
        <v>0.01886131991135257</v>
      </c>
      <c r="BZ134" s="13" t="n">
        <v>0.004983611419220962</v>
      </c>
      <c r="CA134" s="13" t="n">
        <v>0.01335432935300523</v>
      </c>
      <c r="CB134" s="13" t="n">
        <v>0.01846140113157825</v>
      </c>
      <c r="CC134" s="13" t="n">
        <v>0.02221399268678665</v>
      </c>
      <c r="CD134" s="13" t="n">
        <v>0.004773918568781703</v>
      </c>
      <c r="CE134" s="13" t="n">
        <v>0.004212819632608861</v>
      </c>
      <c r="CF134" s="13" t="n">
        <v>0.008724647454868435</v>
      </c>
      <c r="CG134" s="13" t="n">
        <v>0.003194313913119058</v>
      </c>
      <c r="CH134" s="13" t="n">
        <v>0.001798159969570082</v>
      </c>
      <c r="CI134" s="13" t="n">
        <v>0.004780169030402241</v>
      </c>
      <c r="CJ134" s="13" t="n">
        <v>0.006231370251618756</v>
      </c>
      <c r="CK134" s="13" t="n">
        <v>0.004394349548679764</v>
      </c>
      <c r="CL134" s="13" t="n">
        <v>0.001832125903062856</v>
      </c>
      <c r="CM134" s="13" t="n">
        <v>0.002747415379658944</v>
      </c>
      <c r="CN134" s="13" t="n">
        <v>0.004720935690660321</v>
      </c>
      <c r="CO134" s="13" t="n">
        <v>0.008610129093759347</v>
      </c>
      <c r="CP134" s="13" t="n">
        <v>0.01225128164010128</v>
      </c>
      <c r="CQ134" s="13" t="n">
        <v>0.001904937806771285</v>
      </c>
      <c r="CR134" s="13" t="n">
        <v>0.003409324482456974</v>
      </c>
      <c r="CS134" s="13" t="n">
        <v>0.007862091989879404</v>
      </c>
      <c r="CT134" s="13" t="n">
        <v>0.01828697519192349</v>
      </c>
      <c r="CU134" s="13" t="n">
        <v>0.01490370406556111</v>
      </c>
      <c r="CV134" s="13" t="n">
        <v>0.002565310404694562</v>
      </c>
      <c r="CW134" s="13" t="n">
        <v>0.007210089175652541</v>
      </c>
      <c r="CX134" s="13" t="n">
        <v>0.01992086565343736</v>
      </c>
      <c r="CY134" s="13" t="n">
        <v>0.006572056798955996</v>
      </c>
      <c r="CZ134" s="13" t="n">
        <v>0.008768432370573259</v>
      </c>
      <c r="DA134" s="13" t="n">
        <v>0.004071364064840225</v>
      </c>
      <c r="DB134" s="13" t="n">
        <v>0.003664759473131506</v>
      </c>
      <c r="DC134" s="13" t="n">
        <v>0.005435833010424573</v>
      </c>
      <c r="DD134" s="13" t="n">
        <v>0.002309200853802987</v>
      </c>
      <c r="DE134" s="13" t="n">
        <v>0.005425091830121125</v>
      </c>
      <c r="DF134" s="13" t="n">
        <v>0.003156444975155042</v>
      </c>
      <c r="DG134" s="13" t="n">
        <v>0.0005225039180194447</v>
      </c>
      <c r="DH134" s="13" t="n">
        <v>0.01350770168643676</v>
      </c>
      <c r="DI134" s="13" t="n">
        <v>0.02242125025558284</v>
      </c>
      <c r="DJ134" s="13" t="n">
        <v>0.005014922781218632</v>
      </c>
      <c r="DK134" s="13" t="n">
        <v>0.007493419077329127</v>
      </c>
      <c r="DL134" s="13" t="n">
        <v>0.008799107152651696</v>
      </c>
      <c r="DM134" s="13" t="n">
        <v>0.02268620298513391</v>
      </c>
      <c r="DN134" s="13" t="n">
        <v>0.01434826159006608</v>
      </c>
      <c r="DO134" s="13" t="n">
        <v>0.004435609666782524</v>
      </c>
      <c r="DP134" s="13" t="n">
        <v>0.002983935367396026</v>
      </c>
      <c r="DQ134" s="13" t="n">
        <v>0.1211239567591766</v>
      </c>
      <c r="DR134" s="13" t="n">
        <v>0.008224264821517186</v>
      </c>
      <c r="DS134" s="13" t="n">
        <v>1.003074615545581</v>
      </c>
      <c r="DT134" s="13" t="n">
        <v>0.005992181016310084</v>
      </c>
      <c r="DU134" s="13" t="n">
        <v>0.001918781307797001</v>
      </c>
      <c r="DV134" s="13" t="n">
        <v>0.005942999141836568</v>
      </c>
      <c r="DW134" s="13" t="n">
        <v>0.007684778390431409</v>
      </c>
      <c r="DX134" s="13" t="n">
        <v>0.04520692011298127</v>
      </c>
      <c r="DY134" s="13" t="n">
        <v>0.02149837792443099</v>
      </c>
      <c r="DZ134" s="13" t="n">
        <v>0</v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1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</row>
    <row r="136">
      <c r="A136" s="13" t="n">
        <v>123</v>
      </c>
      <c r="B136" s="14" t="inlineStr">
        <is>
          <t>Saúde privada</t>
        </is>
      </c>
      <c r="C136" s="13" t="n">
        <v>0.0007772678032179915</v>
      </c>
      <c r="D136" s="13" t="n">
        <v>0.0003795414527016274</v>
      </c>
      <c r="E136" s="13" t="n">
        <v>0.0009245108400054573</v>
      </c>
      <c r="F136" s="13" t="n">
        <v>0.0001455601871554379</v>
      </c>
      <c r="G136" s="13" t="n">
        <v>0.0001222228169560798</v>
      </c>
      <c r="H136" s="13" t="n">
        <v>0.0001609824480358131</v>
      </c>
      <c r="I136" s="13" t="n">
        <v>0.0007968767775043836</v>
      </c>
      <c r="J136" s="13" t="n">
        <v>0.000496899612726195</v>
      </c>
      <c r="K136" s="13" t="n">
        <v>0.0003646511003868388</v>
      </c>
      <c r="L136" s="13" t="n">
        <v>0.0002132389286337837</v>
      </c>
      <c r="M136" s="13" t="n">
        <v>0.0005702041596558608</v>
      </c>
      <c r="N136" s="13" t="n">
        <v>0.001565142836772336</v>
      </c>
      <c r="O136" s="13" t="n">
        <v>0.0006416552716081171</v>
      </c>
      <c r="P136" s="13" t="n">
        <v>7.612708152389263e-05</v>
      </c>
      <c r="Q136" s="13" t="n">
        <v>0.0002028591640106954</v>
      </c>
      <c r="R136" s="13" t="n">
        <v>0.0006222224844591835</v>
      </c>
      <c r="S136" s="13" t="n">
        <v>6.862148788976606e-05</v>
      </c>
      <c r="T136" s="13" t="n">
        <v>1.906970422191203e-05</v>
      </c>
      <c r="U136" s="13" t="n">
        <v>1.527834955360046e-05</v>
      </c>
      <c r="V136" s="13" t="n">
        <v>4.760949743542035e-05</v>
      </c>
      <c r="W136" s="13" t="n">
        <v>0.0009700781054389737</v>
      </c>
      <c r="X136" s="13" t="n">
        <v>0.007729465080012278</v>
      </c>
      <c r="Y136" s="13" t="n">
        <v>0.002392848642726614</v>
      </c>
      <c r="Z136" s="13" t="n">
        <v>0.02326878445426393</v>
      </c>
      <c r="AA136" s="13" t="n">
        <v>0.004810642573306167</v>
      </c>
      <c r="AB136" s="13" t="n">
        <v>0.002301918861738142</v>
      </c>
      <c r="AC136" s="13" t="n">
        <v>0.0001094383499504547</v>
      </c>
      <c r="AD136" s="13" t="n">
        <v>0.001646468558046053</v>
      </c>
      <c r="AE136" s="13" t="n">
        <v>0.0006580853342894958</v>
      </c>
      <c r="AF136" s="13" t="n">
        <v>0.003807098706978995</v>
      </c>
      <c r="AG136" s="13" t="n">
        <v>0.002320409437630092</v>
      </c>
      <c r="AH136" s="13" t="n">
        <v>0.001054093809975442</v>
      </c>
      <c r="AI136" s="13" t="n">
        <v>0.002010389838737347</v>
      </c>
      <c r="AJ136" s="13" t="n">
        <v>0.0004403256952443753</v>
      </c>
      <c r="AK136" s="13" t="n">
        <v>6.369264501431702e-05</v>
      </c>
      <c r="AL136" s="13" t="n">
        <v>5.880201670884602e-05</v>
      </c>
      <c r="AM136" s="13" t="n">
        <v>0.0007192497057519578</v>
      </c>
      <c r="AN136" s="13" t="n">
        <v>0.0004053169515037627</v>
      </c>
      <c r="AO136" s="13" t="n">
        <v>0.0002827119152854339</v>
      </c>
      <c r="AP136" s="13" t="n">
        <v>7.62737964636028e-05</v>
      </c>
      <c r="AQ136" s="13" t="n">
        <v>8.776551284923402e-05</v>
      </c>
      <c r="AR136" s="13" t="n">
        <v>3.291229161659564e-05</v>
      </c>
      <c r="AS136" s="13" t="n">
        <v>0.0003829486765918835</v>
      </c>
      <c r="AT136" s="13" t="n">
        <v>9.663337362895217e-05</v>
      </c>
      <c r="AU136" s="13" t="n">
        <v>4.011023097812606e-05</v>
      </c>
      <c r="AV136" s="13" t="n">
        <v>0.0007242993725558564</v>
      </c>
      <c r="AW136" s="13" t="n">
        <v>7.71326185208906e-05</v>
      </c>
      <c r="AX136" s="13" t="n">
        <v>0.0006303082503551752</v>
      </c>
      <c r="AY136" s="13" t="n">
        <v>0.0002833228676236348</v>
      </c>
      <c r="AZ136" s="13" t="n">
        <v>5.258446073223951e-05</v>
      </c>
      <c r="BA136" s="13" t="n">
        <v>5.234092649851985e-05</v>
      </c>
      <c r="BB136" s="13" t="n">
        <v>0.0001175589254348057</v>
      </c>
      <c r="BC136" s="13" t="n">
        <v>0.0001656498933597431</v>
      </c>
      <c r="BD136" s="13" t="n">
        <v>0.0001721612549252213</v>
      </c>
      <c r="BE136" s="13" t="n">
        <v>9.627415534694757e-05</v>
      </c>
      <c r="BF136" s="13" t="n">
        <v>7.702720988497644e-05</v>
      </c>
      <c r="BG136" s="13" t="n">
        <v>0.0001955014169421447</v>
      </c>
      <c r="BH136" s="13" t="n">
        <v>0.0001961895132286447</v>
      </c>
      <c r="BI136" s="13" t="n">
        <v>0.0001672980578268804</v>
      </c>
      <c r="BJ136" s="13" t="n">
        <v>6.090649910354665e-05</v>
      </c>
      <c r="BK136" s="13" t="n">
        <v>9.92900301590236e-05</v>
      </c>
      <c r="BL136" s="13" t="n">
        <v>0.0001406491953868512</v>
      </c>
      <c r="BM136" s="13" t="n">
        <v>5.565396974425591e-05</v>
      </c>
      <c r="BN136" s="13" t="n">
        <v>0.0002005218788887487</v>
      </c>
      <c r="BO136" s="13" t="n">
        <v>0.0001647764041810563</v>
      </c>
      <c r="BP136" s="13" t="n">
        <v>0.000103630291264831</v>
      </c>
      <c r="BQ136" s="13" t="n">
        <v>0.0005656310820607648</v>
      </c>
      <c r="BR136" s="13" t="n">
        <v>6.976561368226853e-05</v>
      </c>
      <c r="BS136" s="13" t="n">
        <v>6.426613080252651e-05</v>
      </c>
      <c r="BT136" s="13" t="n">
        <v>0.000302032042407643</v>
      </c>
      <c r="BU136" s="13" t="n">
        <v>4.264066279969056e-05</v>
      </c>
      <c r="BV136" s="13" t="n">
        <v>0.0005132069471384759</v>
      </c>
      <c r="BW136" s="13" t="n">
        <v>9.78683045051665e-05</v>
      </c>
      <c r="BX136" s="13" t="n">
        <v>5.929239750724241e-05</v>
      </c>
      <c r="BY136" s="13" t="n">
        <v>0.0002379217270040699</v>
      </c>
      <c r="BZ136" s="13" t="n">
        <v>5.281714978054542e-05</v>
      </c>
      <c r="CA136" s="13" t="n">
        <v>0.0001579217391464973</v>
      </c>
      <c r="CB136" s="13" t="n">
        <v>0.0002150993763173156</v>
      </c>
      <c r="CC136" s="13" t="n">
        <v>0.0002597060505487088</v>
      </c>
      <c r="CD136" s="13" t="n">
        <v>5.69675329038366e-05</v>
      </c>
      <c r="CE136" s="13" t="n">
        <v>3.421490209340079e-05</v>
      </c>
      <c r="CF136" s="13" t="n">
        <v>7.100904316736803e-05</v>
      </c>
      <c r="CG136" s="13" t="n">
        <v>3.098131877075716e-05</v>
      </c>
      <c r="CH136" s="13" t="n">
        <v>1.958042896886017e-05</v>
      </c>
      <c r="CI136" s="13" t="n">
        <v>6.769614111090376e-05</v>
      </c>
      <c r="CJ136" s="13" t="n">
        <v>8.151511153765895e-05</v>
      </c>
      <c r="CK136" s="13" t="n">
        <v>6.657573551443863e-05</v>
      </c>
      <c r="CL136" s="13" t="n">
        <v>1.804418242355333e-05</v>
      </c>
      <c r="CM136" s="13" t="n">
        <v>6.653037446732064e-05</v>
      </c>
      <c r="CN136" s="13" t="n">
        <v>5.379293071136011e-05</v>
      </c>
      <c r="CO136" s="13" t="n">
        <v>9.774022586768879e-05</v>
      </c>
      <c r="CP136" s="13" t="n">
        <v>0.0001395741642525022</v>
      </c>
      <c r="CQ136" s="13" t="n">
        <v>3.594404225299613e-05</v>
      </c>
      <c r="CR136" s="13" t="n">
        <v>6.094976153865382e-05</v>
      </c>
      <c r="CS136" s="13" t="n">
        <v>3.874176515721798e-05</v>
      </c>
      <c r="CT136" s="13" t="n">
        <v>0.0001199873698431307</v>
      </c>
      <c r="CU136" s="13" t="n">
        <v>0.000102850875584933</v>
      </c>
      <c r="CV136" s="13" t="n">
        <v>2.463973196538271e-05</v>
      </c>
      <c r="CW136" s="13" t="n">
        <v>0.0001013045315653647</v>
      </c>
      <c r="CX136" s="13" t="n">
        <v>0.0001822684150782381</v>
      </c>
      <c r="CY136" s="13" t="n">
        <v>0.0001683573218865214</v>
      </c>
      <c r="CZ136" s="13" t="n">
        <v>0.0001230338121850802</v>
      </c>
      <c r="DA136" s="13" t="n">
        <v>7.978840032645654e-05</v>
      </c>
      <c r="DB136" s="13" t="n">
        <v>5.815920730197389e-05</v>
      </c>
      <c r="DC136" s="13" t="n">
        <v>7.609454843378392e-05</v>
      </c>
      <c r="DD136" s="13" t="n">
        <v>3.749768121122637e-05</v>
      </c>
      <c r="DE136" s="13" t="n">
        <v>2.934145961206509e-05</v>
      </c>
      <c r="DF136" s="13" t="n">
        <v>0.000952375030891446</v>
      </c>
      <c r="DG136" s="13" t="n">
        <v>9.317230368667783e-06</v>
      </c>
      <c r="DH136" s="13" t="n">
        <v>5.409157129505757e-05</v>
      </c>
      <c r="DI136" s="13" t="n">
        <v>0.0007312362436184768</v>
      </c>
      <c r="DJ136" s="13" t="n">
        <v>6.436787401752628e-05</v>
      </c>
      <c r="DK136" s="13" t="n">
        <v>9.943285091558844e-05</v>
      </c>
      <c r="DL136" s="13" t="n">
        <v>0.0001339147136057776</v>
      </c>
      <c r="DM136" s="13" t="n">
        <v>8.123875596689127e-05</v>
      </c>
      <c r="DN136" s="13" t="n">
        <v>5.4998195467688e-05</v>
      </c>
      <c r="DO136" s="13" t="n">
        <v>1.445997543583414e-05</v>
      </c>
      <c r="DP136" s="13" t="n">
        <v>0.0001390458326792261</v>
      </c>
      <c r="DQ136" s="13" t="n">
        <v>0.005644150878401739</v>
      </c>
      <c r="DR136" s="13" t="n">
        <v>3.691942961803878e-05</v>
      </c>
      <c r="DS136" s="13" t="n">
        <v>8.959229941235334e-05</v>
      </c>
      <c r="DT136" s="13" t="n">
        <v>0.0001113203666953024</v>
      </c>
      <c r="DU136" s="13" t="n">
        <v>1.105895390095936</v>
      </c>
      <c r="DV136" s="13" t="n">
        <v>0.0001661404942043138</v>
      </c>
      <c r="DW136" s="13" t="n">
        <v>7.131660679124391e-05</v>
      </c>
      <c r="DX136" s="13" t="n">
        <v>0.0006413100247380014</v>
      </c>
      <c r="DY136" s="13" t="n">
        <v>0.0002016915497745274</v>
      </c>
      <c r="DZ136" s="13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0.008798549341489846</v>
      </c>
      <c r="D137" s="15" t="n">
        <v>0.004527722893831738</v>
      </c>
      <c r="E137" s="15" t="n">
        <v>0.01139924758302223</v>
      </c>
      <c r="F137" s="15" t="n">
        <v>0.001795187746140622</v>
      </c>
      <c r="G137" s="15" t="n">
        <v>0.001509780306446497</v>
      </c>
      <c r="H137" s="15" t="n">
        <v>0.001947673983880934</v>
      </c>
      <c r="I137" s="15" t="n">
        <v>0.009830219772504747</v>
      </c>
      <c r="J137" s="15" t="n">
        <v>0.005786027941020126</v>
      </c>
      <c r="K137" s="15" t="n">
        <v>0.004473055850632669</v>
      </c>
      <c r="L137" s="15" t="n">
        <v>0.002710061535672173</v>
      </c>
      <c r="M137" s="15" t="n">
        <v>0.007247240085381938</v>
      </c>
      <c r="N137" s="15" t="n">
        <v>0.01991004217609211</v>
      </c>
      <c r="O137" s="15" t="n">
        <v>0.008166965011625064</v>
      </c>
      <c r="P137" s="15" t="n">
        <v>0.0009926715213784769</v>
      </c>
      <c r="Q137" s="15" t="n">
        <v>0.002652021606706309</v>
      </c>
      <c r="R137" s="15" t="n">
        <v>0.008001245546012682</v>
      </c>
      <c r="S137" s="15" t="n">
        <v>0.000834573801437081</v>
      </c>
      <c r="T137" s="15" t="n">
        <v>0.0002647163521351788</v>
      </c>
      <c r="U137" s="15" t="n">
        <v>0.0001974113476676742</v>
      </c>
      <c r="V137" s="15" t="n">
        <v>0.0005624116551153579</v>
      </c>
      <c r="W137" s="15" t="n">
        <v>0.01209362200938928</v>
      </c>
      <c r="X137" s="15" t="n">
        <v>0.09644745741758662</v>
      </c>
      <c r="Y137" s="15" t="n">
        <v>0.02948569739118477</v>
      </c>
      <c r="Z137" s="15" t="n">
        <v>0.2903400618482114</v>
      </c>
      <c r="AA137" s="15" t="n">
        <v>0.05942062606045823</v>
      </c>
      <c r="AB137" s="15" t="n">
        <v>0.02872569431620627</v>
      </c>
      <c r="AC137" s="15" t="n">
        <v>0.001335114558894971</v>
      </c>
      <c r="AD137" s="15" t="n">
        <v>0.02057100270224541</v>
      </c>
      <c r="AE137" s="15" t="n">
        <v>0.008010830051845995</v>
      </c>
      <c r="AF137" s="15" t="n">
        <v>0.04755505292298493</v>
      </c>
      <c r="AG137" s="15" t="n">
        <v>0.02842311473290264</v>
      </c>
      <c r="AH137" s="15" t="n">
        <v>0.01298033404084997</v>
      </c>
      <c r="AI137" s="15" t="n">
        <v>0.02508123961184205</v>
      </c>
      <c r="AJ137" s="15" t="n">
        <v>0.005217498856393602</v>
      </c>
      <c r="AK137" s="15" t="n">
        <v>0.001332021011015224</v>
      </c>
      <c r="AL137" s="15" t="n">
        <v>0.0008792583743124138</v>
      </c>
      <c r="AM137" s="15" t="n">
        <v>0.008435152066972137</v>
      </c>
      <c r="AN137" s="15" t="n">
        <v>0.004726507814745891</v>
      </c>
      <c r="AO137" s="15" t="n">
        <v>0.003290235937134917</v>
      </c>
      <c r="AP137" s="15" t="n">
        <v>0.00088271948254627</v>
      </c>
      <c r="AQ137" s="15" t="n">
        <v>0.00117053253756963</v>
      </c>
      <c r="AR137" s="15" t="n">
        <v>0.0003908918298362111</v>
      </c>
      <c r="AS137" s="15" t="n">
        <v>0.004691473705688597</v>
      </c>
      <c r="AT137" s="15" t="n">
        <v>0.001179865085994558</v>
      </c>
      <c r="AU137" s="15" t="n">
        <v>0.0005627654849675029</v>
      </c>
      <c r="AV137" s="15" t="n">
        <v>0.008945965327865273</v>
      </c>
      <c r="AW137" s="15" t="n">
        <v>0.0009526802826025266</v>
      </c>
      <c r="AX137" s="15" t="n">
        <v>0.007785062319807513</v>
      </c>
      <c r="AY137" s="15" t="n">
        <v>0.003499376979174363</v>
      </c>
      <c r="AZ137" s="15" t="n">
        <v>0.0006494811128099244</v>
      </c>
      <c r="BA137" s="15" t="n">
        <v>0.0005943378051935833</v>
      </c>
      <c r="BB137" s="15" t="n">
        <v>0.00140429086320758</v>
      </c>
      <c r="BC137" s="15" t="n">
        <v>0.001677162211261916</v>
      </c>
      <c r="BD137" s="15" t="n">
        <v>0.001999363697438489</v>
      </c>
      <c r="BE137" s="15" t="n">
        <v>0.0011447538394175</v>
      </c>
      <c r="BF137" s="15" t="n">
        <v>0.0009064690796641704</v>
      </c>
      <c r="BG137" s="15" t="n">
        <v>0.002454929893078829</v>
      </c>
      <c r="BH137" s="15" t="n">
        <v>0.002417372789681306</v>
      </c>
      <c r="BI137" s="15" t="n">
        <v>0.002057050484727731</v>
      </c>
      <c r="BJ137" s="15" t="n">
        <v>0.00096004568827972</v>
      </c>
      <c r="BK137" s="15" t="n">
        <v>0.00118297162356433</v>
      </c>
      <c r="BL137" s="15" t="n">
        <v>0.001638466940368287</v>
      </c>
      <c r="BM137" s="15" t="n">
        <v>0.000648282216700504</v>
      </c>
      <c r="BN137" s="15" t="n">
        <v>0.002411395989346323</v>
      </c>
      <c r="BO137" s="15" t="n">
        <v>0.001942635087431837</v>
      </c>
      <c r="BP137" s="15" t="n">
        <v>0.001171695779140043</v>
      </c>
      <c r="BQ137" s="15" t="n">
        <v>0.006137083061361778</v>
      </c>
      <c r="BR137" s="15" t="n">
        <v>0.0007573479210970155</v>
      </c>
      <c r="BS137" s="15" t="n">
        <v>0.00073071376566035</v>
      </c>
      <c r="BT137" s="15" t="n">
        <v>0.003501742730561714</v>
      </c>
      <c r="BU137" s="15" t="n">
        <v>0.0004876089418461669</v>
      </c>
      <c r="BV137" s="15" t="n">
        <v>0.009954700670060533</v>
      </c>
      <c r="BW137" s="15" t="n">
        <v>0.001708196226357001</v>
      </c>
      <c r="BX137" s="15" t="n">
        <v>0.001200839455973406</v>
      </c>
      <c r="BY137" s="15" t="n">
        <v>0.004096372272214968</v>
      </c>
      <c r="BZ137" s="15" t="n">
        <v>0.0007628928190136745</v>
      </c>
      <c r="CA137" s="15" t="n">
        <v>0.002048117505987098</v>
      </c>
      <c r="CB137" s="15" t="n">
        <v>0.002532576556344792</v>
      </c>
      <c r="CC137" s="15" t="n">
        <v>0.002996358384290766</v>
      </c>
      <c r="CD137" s="15" t="n">
        <v>0.0006538978104127272</v>
      </c>
      <c r="CE137" s="15" t="n">
        <v>0.0007706072913034163</v>
      </c>
      <c r="CF137" s="15" t="n">
        <v>0.001594976985910826</v>
      </c>
      <c r="CG137" s="15" t="n">
        <v>0.0004093167733617642</v>
      </c>
      <c r="CH137" s="15" t="n">
        <v>0.0002987156933374938</v>
      </c>
      <c r="CI137" s="15" t="n">
        <v>0.0007749400510821606</v>
      </c>
      <c r="CJ137" s="15" t="n">
        <v>0.001000170764785625</v>
      </c>
      <c r="CK137" s="15" t="n">
        <v>0.0006560680302083837</v>
      </c>
      <c r="CL137" s="15" t="n">
        <v>0.0003448522703731449</v>
      </c>
      <c r="CM137" s="15" t="n">
        <v>0.0006079917881936576</v>
      </c>
      <c r="CN137" s="15" t="n">
        <v>0.0006786653775598944</v>
      </c>
      <c r="CO137" s="15" t="n">
        <v>0.001234243388241285</v>
      </c>
      <c r="CP137" s="15" t="n">
        <v>0.001760997029908359</v>
      </c>
      <c r="CQ137" s="15" t="n">
        <v>0.0003687812101148608</v>
      </c>
      <c r="CR137" s="15" t="n">
        <v>0.0005586705738771142</v>
      </c>
      <c r="CS137" s="15" t="n">
        <v>0.000495463176374039</v>
      </c>
      <c r="CT137" s="15" t="n">
        <v>0.001369373471283698</v>
      </c>
      <c r="CU137" s="15" t="n">
        <v>0.001162164022395999</v>
      </c>
      <c r="CV137" s="15" t="n">
        <v>0.0003181142646514047</v>
      </c>
      <c r="CW137" s="15" t="n">
        <v>0.0009816827675401605</v>
      </c>
      <c r="CX137" s="15" t="n">
        <v>0.00203660310424464</v>
      </c>
      <c r="CY137" s="15" t="n">
        <v>0.001913392947779409</v>
      </c>
      <c r="CZ137" s="15" t="n">
        <v>0.001341346871174635</v>
      </c>
      <c r="DA137" s="15" t="n">
        <v>0.001197740645324025</v>
      </c>
      <c r="DB137" s="15" t="n">
        <v>0.04296069664185401</v>
      </c>
      <c r="DC137" s="15" t="n">
        <v>0.004204025684475783</v>
      </c>
      <c r="DD137" s="15" t="n">
        <v>0.0006702841219407258</v>
      </c>
      <c r="DE137" s="15" t="n">
        <v>0.0005903040636092425</v>
      </c>
      <c r="DF137" s="15" t="n">
        <v>0.0004595180832306559</v>
      </c>
      <c r="DG137" s="15" t="n">
        <v>8.982790561994815e-05</v>
      </c>
      <c r="DH137" s="15" t="n">
        <v>0.0006186376179236853</v>
      </c>
      <c r="DI137" s="15" t="n">
        <v>0.004268932106979463</v>
      </c>
      <c r="DJ137" s="15" t="n">
        <v>0.0005242528119663233</v>
      </c>
      <c r="DK137" s="15" t="n">
        <v>0.009668304149672574</v>
      </c>
      <c r="DL137" s="15" t="n">
        <v>0.001369140938701167</v>
      </c>
      <c r="DM137" s="15" t="n">
        <v>0.001367724009760968</v>
      </c>
      <c r="DN137" s="15" t="n">
        <v>0.0008905855949236346</v>
      </c>
      <c r="DO137" s="15" t="n">
        <v>0.0001840575604150462</v>
      </c>
      <c r="DP137" s="15" t="n">
        <v>0.001094321717364147</v>
      </c>
      <c r="DQ137" s="15" t="n">
        <v>0.04442072634110479</v>
      </c>
      <c r="DR137" s="15" t="n">
        <v>0.0005285327143413637</v>
      </c>
      <c r="DS137" s="15" t="n">
        <v>0.0008791308019598082</v>
      </c>
      <c r="DT137" s="15" t="n">
        <v>0.000815230785367799</v>
      </c>
      <c r="DU137" s="15" t="n">
        <v>0.0005221972804424059</v>
      </c>
      <c r="DV137" s="15" t="n">
        <v>1.015434740246049</v>
      </c>
      <c r="DW137" s="15" t="n">
        <v>0.009543201578276175</v>
      </c>
      <c r="DX137" s="15" t="n">
        <v>0.02853048953931504</v>
      </c>
      <c r="DY137" s="15" t="n">
        <v>0.02642681741576081</v>
      </c>
      <c r="DZ137" s="15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0.05792318505237032</v>
      </c>
      <c r="D138" s="13" t="n">
        <v>0.03222703686618064</v>
      </c>
      <c r="E138" s="13" t="n">
        <v>0.08820491982115389</v>
      </c>
      <c r="F138" s="13" t="n">
        <v>0.01387039727465844</v>
      </c>
      <c r="G138" s="13" t="n">
        <v>0.0115498255188471</v>
      </c>
      <c r="H138" s="13" t="n">
        <v>0.01431292783075445</v>
      </c>
      <c r="I138" s="13" t="n">
        <v>0.07583982622821704</v>
      </c>
      <c r="J138" s="13" t="n">
        <v>0.04011009351621705</v>
      </c>
      <c r="K138" s="13" t="n">
        <v>0.03395894935567979</v>
      </c>
      <c r="L138" s="13" t="n">
        <v>0.01700036012061152</v>
      </c>
      <c r="M138" s="13" t="n">
        <v>0.04561621702495759</v>
      </c>
      <c r="N138" s="13" t="n">
        <v>0.1246968880541667</v>
      </c>
      <c r="O138" s="13" t="n">
        <v>0.05093740177513447</v>
      </c>
      <c r="P138" s="13" t="n">
        <v>0.006773539309532514</v>
      </c>
      <c r="Q138" s="13" t="n">
        <v>0.01820218380984071</v>
      </c>
      <c r="R138" s="13" t="n">
        <v>0.07932852367944944</v>
      </c>
      <c r="S138" s="13" t="n">
        <v>0.00670158176532698</v>
      </c>
      <c r="T138" s="13" t="n">
        <v>0.00351002129227435</v>
      </c>
      <c r="U138" s="13" t="n">
        <v>0.003466136996803259</v>
      </c>
      <c r="V138" s="13" t="n">
        <v>0.006694470338121431</v>
      </c>
      <c r="W138" s="13" t="n">
        <v>0.07179094398836917</v>
      </c>
      <c r="X138" s="13" t="n">
        <v>0.5733361337442416</v>
      </c>
      <c r="Y138" s="13" t="n">
        <v>0.1720698105527046</v>
      </c>
      <c r="Z138" s="13" t="n">
        <v>1.725554920344329</v>
      </c>
      <c r="AA138" s="13" t="n">
        <v>0.3478958899340264</v>
      </c>
      <c r="AB138" s="13" t="n">
        <v>0.1708201997997008</v>
      </c>
      <c r="AC138" s="13" t="n">
        <v>0.01089487704477574</v>
      </c>
      <c r="AD138" s="13" t="n">
        <v>0.1256493443627336</v>
      </c>
      <c r="AE138" s="13" t="n">
        <v>0.04715588531137434</v>
      </c>
      <c r="AF138" s="13" t="n">
        <v>0.2915815227571272</v>
      </c>
      <c r="AG138" s="13" t="n">
        <v>0.1697513304705748</v>
      </c>
      <c r="AH138" s="13" t="n">
        <v>0.07808010836783671</v>
      </c>
      <c r="AI138" s="13" t="n">
        <v>0.1519301520908003</v>
      </c>
      <c r="AJ138" s="13" t="n">
        <v>0.02930652816611775</v>
      </c>
      <c r="AK138" s="13" t="n">
        <v>0.005542826213068106</v>
      </c>
      <c r="AL138" s="13" t="n">
        <v>0.004756937795469896</v>
      </c>
      <c r="AM138" s="13" t="n">
        <v>0.06363685155561821</v>
      </c>
      <c r="AN138" s="13" t="n">
        <v>0.03580947118575413</v>
      </c>
      <c r="AO138" s="13" t="n">
        <v>0.02477378929178978</v>
      </c>
      <c r="AP138" s="13" t="n">
        <v>0.006603589722280331</v>
      </c>
      <c r="AQ138" s="13" t="n">
        <v>0.006530117770887417</v>
      </c>
      <c r="AR138" s="13" t="n">
        <v>0.003574848517551091</v>
      </c>
      <c r="AS138" s="13" t="n">
        <v>0.03109833293936678</v>
      </c>
      <c r="AT138" s="13" t="n">
        <v>0.00778079448378052</v>
      </c>
      <c r="AU138" s="13" t="n">
        <v>0.00369930841796887</v>
      </c>
      <c r="AV138" s="13" t="n">
        <v>0.09039634925694838</v>
      </c>
      <c r="AW138" s="13" t="n">
        <v>0.009626554139227396</v>
      </c>
      <c r="AX138" s="13" t="n">
        <v>0.07866576570069927</v>
      </c>
      <c r="AY138" s="13" t="n">
        <v>0.03536017545315651</v>
      </c>
      <c r="AZ138" s="13" t="n">
        <v>0.006562815678089288</v>
      </c>
      <c r="BA138" s="13" t="n">
        <v>0.00492445025171771</v>
      </c>
      <c r="BB138" s="13" t="n">
        <v>0.01010764699001438</v>
      </c>
      <c r="BC138" s="13" t="n">
        <v>0.009529650337165217</v>
      </c>
      <c r="BD138" s="13" t="n">
        <v>0.01373378168727428</v>
      </c>
      <c r="BE138" s="13" t="n">
        <v>0.008532352959870702</v>
      </c>
      <c r="BF138" s="13" t="n">
        <v>0.006929742250410361</v>
      </c>
      <c r="BG138" s="13" t="n">
        <v>0.01389404895491495</v>
      </c>
      <c r="BH138" s="13" t="n">
        <v>0.01435519556145791</v>
      </c>
      <c r="BI138" s="13" t="n">
        <v>0.0116805869343916</v>
      </c>
      <c r="BJ138" s="13" t="n">
        <v>0.005005782656189187</v>
      </c>
      <c r="BK138" s="13" t="n">
        <v>0.004132748880176899</v>
      </c>
      <c r="BL138" s="13" t="n">
        <v>0.0124166194297547</v>
      </c>
      <c r="BM138" s="13" t="n">
        <v>0.004861979634814635</v>
      </c>
      <c r="BN138" s="13" t="n">
        <v>0.02008424914903876</v>
      </c>
      <c r="BO138" s="13" t="n">
        <v>0.01548924740715433</v>
      </c>
      <c r="BP138" s="13" t="n">
        <v>0.008390810804963237</v>
      </c>
      <c r="BQ138" s="13" t="n">
        <v>0.04495376731165718</v>
      </c>
      <c r="BR138" s="13" t="n">
        <v>0.005560722135873087</v>
      </c>
      <c r="BS138" s="13" t="n">
        <v>0.005760979555771318</v>
      </c>
      <c r="BT138" s="13" t="n">
        <v>0.02879847240471555</v>
      </c>
      <c r="BU138" s="13" t="n">
        <v>0.003607032931930769</v>
      </c>
      <c r="BV138" s="13" t="n">
        <v>0.04126587240751541</v>
      </c>
      <c r="BW138" s="13" t="n">
        <v>0.006232319352143057</v>
      </c>
      <c r="BX138" s="13" t="n">
        <v>0.004495434772424119</v>
      </c>
      <c r="BY138" s="13" t="n">
        <v>0.0170285444796796</v>
      </c>
      <c r="BZ138" s="13" t="n">
        <v>0.00467847720076874</v>
      </c>
      <c r="CA138" s="13" t="n">
        <v>0.01145935760197959</v>
      </c>
      <c r="CB138" s="13" t="n">
        <v>0.01824082164630647</v>
      </c>
      <c r="CC138" s="13" t="n">
        <v>0.0219221416371533</v>
      </c>
      <c r="CD138" s="13" t="n">
        <v>0.004637244092659244</v>
      </c>
      <c r="CE138" s="13" t="n">
        <v>0.004438520843408155</v>
      </c>
      <c r="CF138" s="13" t="n">
        <v>0.009176217599192149</v>
      </c>
      <c r="CG138" s="13" t="n">
        <v>0.003874387722656622</v>
      </c>
      <c r="CH138" s="13" t="n">
        <v>0.002382336378919035</v>
      </c>
      <c r="CI138" s="13" t="n">
        <v>0.005176821256933992</v>
      </c>
      <c r="CJ138" s="13" t="n">
        <v>0.007272534376203398</v>
      </c>
      <c r="CK138" s="13" t="n">
        <v>0.002425219183785465</v>
      </c>
      <c r="CL138" s="13" t="n">
        <v>0.0009135392374859107</v>
      </c>
      <c r="CM138" s="13" t="n">
        <v>0.001506154305835687</v>
      </c>
      <c r="CN138" s="13" t="n">
        <v>0.003943308149674126</v>
      </c>
      <c r="CO138" s="13" t="n">
        <v>0.007253524579472949</v>
      </c>
      <c r="CP138" s="13" t="n">
        <v>0.01025259556067621</v>
      </c>
      <c r="CQ138" s="13" t="n">
        <v>0.001041152806614702</v>
      </c>
      <c r="CR138" s="13" t="n">
        <v>0.001512686354039083</v>
      </c>
      <c r="CS138" s="13" t="n">
        <v>0.003252881641771447</v>
      </c>
      <c r="CT138" s="13" t="n">
        <v>0.007551081157827791</v>
      </c>
      <c r="CU138" s="13" t="n">
        <v>0.01424421799475054</v>
      </c>
      <c r="CV138" s="13" t="n">
        <v>0.001867845170992622</v>
      </c>
      <c r="CW138" s="13" t="n">
        <v>0.01210328083415883</v>
      </c>
      <c r="CX138" s="13" t="n">
        <v>0.04225819647136838</v>
      </c>
      <c r="CY138" s="13" t="n">
        <v>0.004574507882911802</v>
      </c>
      <c r="CZ138" s="13" t="n">
        <v>0.007564388203110522</v>
      </c>
      <c r="DA138" s="13" t="n">
        <v>0.002235341545813929</v>
      </c>
      <c r="DB138" s="13" t="n">
        <v>0.001546472658744542</v>
      </c>
      <c r="DC138" s="13" t="n">
        <v>0.00233569877553626</v>
      </c>
      <c r="DD138" s="13" t="n">
        <v>0.0011435977421442</v>
      </c>
      <c r="DE138" s="13" t="n">
        <v>0.001009416176355631</v>
      </c>
      <c r="DF138" s="13" t="n">
        <v>0.001383581366094895</v>
      </c>
      <c r="DG138" s="13" t="n">
        <v>0.0002698241852934437</v>
      </c>
      <c r="DH138" s="13" t="n">
        <v>0.001063583024253218</v>
      </c>
      <c r="DI138" s="13" t="n">
        <v>0.007694674185702164</v>
      </c>
      <c r="DJ138" s="13" t="n">
        <v>0.00132445362232623</v>
      </c>
      <c r="DK138" s="13" t="n">
        <v>0.001990319696030707</v>
      </c>
      <c r="DL138" s="13" t="n">
        <v>0.004069545212220491</v>
      </c>
      <c r="DM138" s="13" t="n">
        <v>0.002901421107769799</v>
      </c>
      <c r="DN138" s="13" t="n">
        <v>0.001873767539248191</v>
      </c>
      <c r="DO138" s="13" t="n">
        <v>0.0009086223534334077</v>
      </c>
      <c r="DP138" s="13" t="n">
        <v>0.001192805998477523</v>
      </c>
      <c r="DQ138" s="13" t="n">
        <v>0.04841840200706431</v>
      </c>
      <c r="DR138" s="13" t="n">
        <v>0.001269983701956843</v>
      </c>
      <c r="DS138" s="13" t="n">
        <v>0.00124207558027585</v>
      </c>
      <c r="DT138" s="13" t="n">
        <v>0.001469820984302317</v>
      </c>
      <c r="DU138" s="13" t="n">
        <v>0.001023433461661789</v>
      </c>
      <c r="DV138" s="13" t="n">
        <v>0.001598099898472932</v>
      </c>
      <c r="DW138" s="13" t="n">
        <v>1.002689937425353</v>
      </c>
      <c r="DX138" s="13" t="n">
        <v>0.01812166802735563</v>
      </c>
      <c r="DY138" s="13" t="n">
        <v>0.007546858999438074</v>
      </c>
      <c r="DZ138" s="13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0.07169668285953827</v>
      </c>
      <c r="D139" s="15" t="n">
        <v>0.03900067636201833</v>
      </c>
      <c r="E139" s="15" t="n">
        <v>0.1031596780636884</v>
      </c>
      <c r="F139" s="15" t="n">
        <v>0.0162366811554084</v>
      </c>
      <c r="G139" s="15" t="n">
        <v>0.01360312186030806</v>
      </c>
      <c r="H139" s="15" t="n">
        <v>0.01710545419576138</v>
      </c>
      <c r="I139" s="15" t="n">
        <v>0.08885901652029862</v>
      </c>
      <c r="J139" s="15" t="n">
        <v>0.04878957457891049</v>
      </c>
      <c r="K139" s="15" t="n">
        <v>0.04033091697780699</v>
      </c>
      <c r="L139" s="15" t="n">
        <v>0.02272406743443985</v>
      </c>
      <c r="M139" s="15" t="n">
        <v>0.06085119700406397</v>
      </c>
      <c r="N139" s="15" t="n">
        <v>0.1669055370507193</v>
      </c>
      <c r="O139" s="15" t="n">
        <v>0.06836755210105194</v>
      </c>
      <c r="P139" s="15" t="n">
        <v>0.008573692755003439</v>
      </c>
      <c r="Q139" s="15" t="n">
        <v>0.02280308974932576</v>
      </c>
      <c r="R139" s="15" t="n">
        <v>0.07131249469162951</v>
      </c>
      <c r="S139" s="15" t="n">
        <v>0.007600423719387999</v>
      </c>
      <c r="T139" s="15" t="n">
        <v>0.002360111162049064</v>
      </c>
      <c r="U139" s="15" t="n">
        <v>0.001683942636410895</v>
      </c>
      <c r="V139" s="15" t="n">
        <v>0.005355613433427779</v>
      </c>
      <c r="W139" s="15" t="n">
        <v>0.1026582244161275</v>
      </c>
      <c r="X139" s="15" t="n">
        <v>0.8180173144052946</v>
      </c>
      <c r="Y139" s="15" t="n">
        <v>0.2529964198574933</v>
      </c>
      <c r="Z139" s="15" t="n">
        <v>2.462611839745173</v>
      </c>
      <c r="AA139" s="15" t="n">
        <v>0.5087542122796025</v>
      </c>
      <c r="AB139" s="15" t="n">
        <v>0.2436135622295849</v>
      </c>
      <c r="AC139" s="15" t="n">
        <v>0.01192481537370245</v>
      </c>
      <c r="AD139" s="15" t="n">
        <v>0.1731169767293985</v>
      </c>
      <c r="AE139" s="15" t="n">
        <v>0.06911057613098008</v>
      </c>
      <c r="AF139" s="15" t="n">
        <v>0.4002429119685359</v>
      </c>
      <c r="AG139" s="15" t="n">
        <v>0.2439329429632003</v>
      </c>
      <c r="AH139" s="15" t="n">
        <v>0.1108342466761289</v>
      </c>
      <c r="AI139" s="15" t="n">
        <v>0.2118174047506894</v>
      </c>
      <c r="AJ139" s="15" t="n">
        <v>0.04620135107423346</v>
      </c>
      <c r="AK139" s="15" t="n">
        <v>0.00673262050667183</v>
      </c>
      <c r="AL139" s="15" t="n">
        <v>0.006102182060110589</v>
      </c>
      <c r="AM139" s="15" t="n">
        <v>0.07834194440184479</v>
      </c>
      <c r="AN139" s="15" t="n">
        <v>0.0440487751939059</v>
      </c>
      <c r="AO139" s="15" t="n">
        <v>0.03071995096753147</v>
      </c>
      <c r="AP139" s="15" t="n">
        <v>0.007895339459789081</v>
      </c>
      <c r="AQ139" s="15" t="n">
        <v>0.00919067194465426</v>
      </c>
      <c r="AR139" s="15" t="n">
        <v>0.003624648323330913</v>
      </c>
      <c r="AS139" s="15" t="n">
        <v>0.04151949127331698</v>
      </c>
      <c r="AT139" s="15" t="n">
        <v>0.01047197662281465</v>
      </c>
      <c r="AU139" s="15" t="n">
        <v>0.005375160878193217</v>
      </c>
      <c r="AV139" s="15" t="n">
        <v>0.08098272054061592</v>
      </c>
      <c r="AW139" s="15" t="n">
        <v>0.008624071105020194</v>
      </c>
      <c r="AX139" s="15" t="n">
        <v>0.07047372789077118</v>
      </c>
      <c r="AY139" s="15" t="n">
        <v>0.03167786343727824</v>
      </c>
      <c r="AZ139" s="15" t="n">
        <v>0.005879381992602158</v>
      </c>
      <c r="BA139" s="15" t="n">
        <v>0.005727636145803657</v>
      </c>
      <c r="BB139" s="15" t="n">
        <v>0.0126219523412693</v>
      </c>
      <c r="BC139" s="15" t="n">
        <v>0.01278459579345161</v>
      </c>
      <c r="BD139" s="15" t="n">
        <v>0.01872058986723123</v>
      </c>
      <c r="BE139" s="15" t="n">
        <v>0.01058743060590241</v>
      </c>
      <c r="BF139" s="15" t="n">
        <v>0.008521881272145046</v>
      </c>
      <c r="BG139" s="15" t="n">
        <v>0.02077473413064085</v>
      </c>
      <c r="BH139" s="15" t="n">
        <v>0.02045865276189553</v>
      </c>
      <c r="BI139" s="15" t="n">
        <v>0.01782077882236905</v>
      </c>
      <c r="BJ139" s="15" t="n">
        <v>0.006038737044637712</v>
      </c>
      <c r="BK139" s="15" t="n">
        <v>0.009642045486434998</v>
      </c>
      <c r="BL139" s="15" t="n">
        <v>0.01435629353036272</v>
      </c>
      <c r="BM139" s="15" t="n">
        <v>0.005700428011274981</v>
      </c>
      <c r="BN139" s="15" t="n">
        <v>0.02216598742778734</v>
      </c>
      <c r="BO139" s="15" t="n">
        <v>0.0181274408110803</v>
      </c>
      <c r="BP139" s="15" t="n">
        <v>0.01127934704910944</v>
      </c>
      <c r="BQ139" s="15" t="n">
        <v>0.0605728319057832</v>
      </c>
      <c r="BR139" s="15" t="n">
        <v>0.007475845631268765</v>
      </c>
      <c r="BS139" s="15" t="n">
        <v>0.00714161973339769</v>
      </c>
      <c r="BT139" s="15" t="n">
        <v>0.03367954909125433</v>
      </c>
      <c r="BU139" s="15" t="n">
        <v>0.004690610794132214</v>
      </c>
      <c r="BV139" s="15" t="n">
        <v>0.1339840296285509</v>
      </c>
      <c r="BW139" s="15" t="n">
        <v>0.02319077529048356</v>
      </c>
      <c r="BX139" s="15" t="n">
        <v>0.01670077693740458</v>
      </c>
      <c r="BY139" s="15" t="n">
        <v>0.05373265350121122</v>
      </c>
      <c r="BZ139" s="15" t="n">
        <v>0.007188558005247907</v>
      </c>
      <c r="CA139" s="15" t="n">
        <v>0.02020308503566487</v>
      </c>
      <c r="CB139" s="15" t="n">
        <v>0.02345162728155512</v>
      </c>
      <c r="CC139" s="15" t="n">
        <v>0.02831534012888757</v>
      </c>
      <c r="CD139" s="15" t="n">
        <v>0.006124354481915765</v>
      </c>
      <c r="CE139" s="15" t="n">
        <v>0.003807330775288918</v>
      </c>
      <c r="CF139" s="15" t="n">
        <v>0.007898285803647062</v>
      </c>
      <c r="CG139" s="15" t="n">
        <v>0.003540808010387109</v>
      </c>
      <c r="CH139" s="15" t="n">
        <v>0.002151733092977786</v>
      </c>
      <c r="CI139" s="15" t="n">
        <v>0.00717645345546647</v>
      </c>
      <c r="CJ139" s="15" t="n">
        <v>0.008902046329678844</v>
      </c>
      <c r="CK139" s="15" t="n">
        <v>0.007080359690426822</v>
      </c>
      <c r="CL139" s="15" t="n">
        <v>0.004552369643611761</v>
      </c>
      <c r="CM139" s="15" t="n">
        <v>0.003431900031347377</v>
      </c>
      <c r="CN139" s="15" t="n">
        <v>0.006047373555009229</v>
      </c>
      <c r="CO139" s="15" t="n">
        <v>0.0109982524628159</v>
      </c>
      <c r="CP139" s="15" t="n">
        <v>0.01567941859058664</v>
      </c>
      <c r="CQ139" s="15" t="n">
        <v>0.002178750617407551</v>
      </c>
      <c r="CR139" s="15" t="n">
        <v>0.006328324791955806</v>
      </c>
      <c r="CS139" s="15" t="n">
        <v>0.006082229421421369</v>
      </c>
      <c r="CT139" s="15" t="n">
        <v>0.01443388672438936</v>
      </c>
      <c r="CU139" s="15" t="n">
        <v>0.01127316950952278</v>
      </c>
      <c r="CV139" s="15" t="n">
        <v>0.002499884135079145</v>
      </c>
      <c r="CW139" s="15" t="n">
        <v>0.007422714892664872</v>
      </c>
      <c r="CX139" s="15" t="n">
        <v>0.01849867015429818</v>
      </c>
      <c r="CY139" s="15" t="n">
        <v>0.01012331231041114</v>
      </c>
      <c r="CZ139" s="15" t="n">
        <v>0.01160654690258335</v>
      </c>
      <c r="DA139" s="15" t="n">
        <v>0.008347942453788863</v>
      </c>
      <c r="DB139" s="15" t="n">
        <v>0.009702425913480917</v>
      </c>
      <c r="DC139" s="15" t="n">
        <v>0.03749633776433697</v>
      </c>
      <c r="DD139" s="15" t="n">
        <v>0.0130831180580378</v>
      </c>
      <c r="DE139" s="15" t="n">
        <v>0.006095072173321846</v>
      </c>
      <c r="DF139" s="15" t="n">
        <v>0.004245116504377206</v>
      </c>
      <c r="DG139" s="15" t="n">
        <v>0.0008710735693048845</v>
      </c>
      <c r="DH139" s="15" t="n">
        <v>0.004948503483435632</v>
      </c>
      <c r="DI139" s="15" t="n">
        <v>0.02207972562649978</v>
      </c>
      <c r="DJ139" s="15" t="n">
        <v>0.003470795320937342</v>
      </c>
      <c r="DK139" s="15" t="n">
        <v>0.007012445789589058</v>
      </c>
      <c r="DL139" s="15" t="n">
        <v>0.01368737753968999</v>
      </c>
      <c r="DM139" s="15" t="n">
        <v>0.02236659824691977</v>
      </c>
      <c r="DN139" s="15" t="n">
        <v>0.01417522032043501</v>
      </c>
      <c r="DO139" s="15" t="n">
        <v>0.001613750520396037</v>
      </c>
      <c r="DP139" s="15" t="n">
        <v>0.004033105729629368</v>
      </c>
      <c r="DQ139" s="15" t="n">
        <v>0.1637118985010444</v>
      </c>
      <c r="DR139" s="15" t="n">
        <v>0.002983532202673402</v>
      </c>
      <c r="DS139" s="15" t="n">
        <v>0.00884922781245087</v>
      </c>
      <c r="DT139" s="15" t="n">
        <v>0.005196241928899089</v>
      </c>
      <c r="DU139" s="15" t="n">
        <v>0.006276616998385651</v>
      </c>
      <c r="DV139" s="15" t="n">
        <v>0.007471393630803084</v>
      </c>
      <c r="DW139" s="15" t="n">
        <v>0.006809629517026515</v>
      </c>
      <c r="DX139" s="15" t="n">
        <v>1.065459332593179</v>
      </c>
      <c r="DY139" s="15" t="n">
        <v>0.01929616405520696</v>
      </c>
      <c r="DZ139" s="15" t="n">
        <v>0</v>
      </c>
    </row>
    <row r="140">
      <c r="A140" s="13" t="n">
        <v>127</v>
      </c>
      <c r="B140" s="14" t="inlineStr">
        <is>
          <t>Serviços pessoais</t>
        </is>
      </c>
      <c r="C140" s="13" t="n">
        <v>0.003374803702746519</v>
      </c>
      <c r="D140" s="13" t="n">
        <v>0.001835839772869901</v>
      </c>
      <c r="E140" s="13" t="n">
        <v>0.004872306595868337</v>
      </c>
      <c r="F140" s="13" t="n">
        <v>0.0007667542810858883</v>
      </c>
      <c r="G140" s="13" t="n">
        <v>0.0006417314433405811</v>
      </c>
      <c r="H140" s="13" t="n">
        <v>0.0008060664677703611</v>
      </c>
      <c r="I140" s="13" t="n">
        <v>0.004195596841594906</v>
      </c>
      <c r="J140" s="13" t="n">
        <v>0.002298192734947926</v>
      </c>
      <c r="K140" s="13" t="n">
        <v>0.001894125219439217</v>
      </c>
      <c r="L140" s="13" t="n">
        <v>0.001050861412340688</v>
      </c>
      <c r="M140" s="13" t="n">
        <v>0.002814707348388392</v>
      </c>
      <c r="N140" s="13" t="n">
        <v>0.007716357406610933</v>
      </c>
      <c r="O140" s="13" t="n">
        <v>0.00315946596888662</v>
      </c>
      <c r="P140" s="13" t="n">
        <v>0.0003911248063130887</v>
      </c>
      <c r="Q140" s="13" t="n">
        <v>0.001045165171526026</v>
      </c>
      <c r="R140" s="13" t="n">
        <v>0.003255598279923421</v>
      </c>
      <c r="S140" s="13" t="n">
        <v>0.0003265409751507931</v>
      </c>
      <c r="T140" s="13" t="n">
        <v>0.0001012493128102465</v>
      </c>
      <c r="U140" s="13" t="n">
        <v>8.807373808853102e-05</v>
      </c>
      <c r="V140" s="13" t="n">
        <v>0.0002297790681633583</v>
      </c>
      <c r="W140" s="13" t="n">
        <v>0.004591929993492042</v>
      </c>
      <c r="X140" s="13" t="n">
        <v>0.03663258929089702</v>
      </c>
      <c r="Y140" s="13" t="n">
        <v>0.01115029225944976</v>
      </c>
      <c r="Z140" s="13" t="n">
        <v>0.1102750463014244</v>
      </c>
      <c r="AA140" s="13" t="n">
        <v>0.0224902116186753</v>
      </c>
      <c r="AB140" s="13" t="n">
        <v>0.01091117508731674</v>
      </c>
      <c r="AC140" s="13" t="n">
        <v>0.0005626259098423881</v>
      </c>
      <c r="AD140" s="13" t="n">
        <v>0.00777491677735207</v>
      </c>
      <c r="AE140" s="13" t="n">
        <v>0.003004891775901874</v>
      </c>
      <c r="AF140" s="13" t="n">
        <v>0.01799276598462193</v>
      </c>
      <c r="AG140" s="13" t="n">
        <v>0.01070311910219945</v>
      </c>
      <c r="AH140" s="13" t="n">
        <v>0.004895336994769388</v>
      </c>
      <c r="AI140" s="13" t="n">
        <v>0.009497692986245733</v>
      </c>
      <c r="AJ140" s="13" t="n">
        <v>0.001938815277980571</v>
      </c>
      <c r="AK140" s="13" t="n">
        <v>0.0003886434200773079</v>
      </c>
      <c r="AL140" s="13" t="n">
        <v>0.0003090569302055789</v>
      </c>
      <c r="AM140" s="13" t="n">
        <v>0.003482766706017265</v>
      </c>
      <c r="AN140" s="13" t="n">
        <v>0.001947059084908071</v>
      </c>
      <c r="AO140" s="13" t="n">
        <v>0.001351601171720811</v>
      </c>
      <c r="AP140" s="13" t="n">
        <v>0.000340695591598441</v>
      </c>
      <c r="AQ140" s="13" t="n">
        <v>0.0004088677405138323</v>
      </c>
      <c r="AR140" s="13" t="n">
        <v>0.0001510556214903417</v>
      </c>
      <c r="AS140" s="13" t="n">
        <v>0.001706441991195752</v>
      </c>
      <c r="AT140" s="13" t="n">
        <v>0.0004287684833781282</v>
      </c>
      <c r="AU140" s="13" t="n">
        <v>0.0001814601802484324</v>
      </c>
      <c r="AV140" s="13" t="n">
        <v>0.003596419852355338</v>
      </c>
      <c r="AW140" s="13" t="n">
        <v>0.0003829925732695416</v>
      </c>
      <c r="AX140" s="13" t="n">
        <v>0.00312971844319235</v>
      </c>
      <c r="AY140" s="13" t="n">
        <v>0.001406805009580903</v>
      </c>
      <c r="AZ140" s="13" t="n">
        <v>0.0002611017014076477</v>
      </c>
      <c r="BA140" s="13" t="n">
        <v>0.0002286229568384602</v>
      </c>
      <c r="BB140" s="13" t="n">
        <v>0.0005684201162097924</v>
      </c>
      <c r="BC140" s="13" t="n">
        <v>0.0005706701673866143</v>
      </c>
      <c r="BD140" s="13" t="n">
        <v>0.00080518509971421</v>
      </c>
      <c r="BE140" s="13" t="n">
        <v>0.0004716236706289763</v>
      </c>
      <c r="BF140" s="13" t="n">
        <v>0.0003773129845174955</v>
      </c>
      <c r="BG140" s="13" t="n">
        <v>0.0008649392327822941</v>
      </c>
      <c r="BH140" s="13" t="n">
        <v>0.000875853408726274</v>
      </c>
      <c r="BI140" s="13" t="n">
        <v>0.0007278100106885128</v>
      </c>
      <c r="BJ140" s="13" t="n">
        <v>0.0003163382086698047</v>
      </c>
      <c r="BK140" s="13" t="n">
        <v>0.0003591352471198461</v>
      </c>
      <c r="BL140" s="13" t="n">
        <v>0.000601203549193504</v>
      </c>
      <c r="BM140" s="13" t="n">
        <v>0.0002375123307738454</v>
      </c>
      <c r="BN140" s="13" t="n">
        <v>0.0009052484508332579</v>
      </c>
      <c r="BO140" s="13" t="n">
        <v>0.0007238921638644159</v>
      </c>
      <c r="BP140" s="13" t="n">
        <v>0.0004289663141292301</v>
      </c>
      <c r="BQ140" s="13" t="n">
        <v>0.00243351725506807</v>
      </c>
      <c r="BR140" s="13" t="n">
        <v>0.0003001958714307241</v>
      </c>
      <c r="BS140" s="13" t="n">
        <v>0.00029189864005489</v>
      </c>
      <c r="BT140" s="13" t="n">
        <v>0.001391495306360205</v>
      </c>
      <c r="BU140" s="13" t="n">
        <v>0.0001753440750553833</v>
      </c>
      <c r="BV140" s="13" t="n">
        <v>0.00283586345473504</v>
      </c>
      <c r="BW140" s="13" t="n">
        <v>0.0004870921152529254</v>
      </c>
      <c r="BX140" s="13" t="n">
        <v>0.0003333459304617769</v>
      </c>
      <c r="BY140" s="13" t="n">
        <v>0.001195622958941938</v>
      </c>
      <c r="BZ140" s="13" t="n">
        <v>0.0002552439961681933</v>
      </c>
      <c r="CA140" s="13" t="n">
        <v>0.000688563293608951</v>
      </c>
      <c r="CB140" s="13" t="n">
        <v>0.0009053498780534652</v>
      </c>
      <c r="CC140" s="13" t="n">
        <v>0.001084623616499635</v>
      </c>
      <c r="CD140" s="13" t="n">
        <v>0.0002338385944689988</v>
      </c>
      <c r="CE140" s="13" t="n">
        <v>0.0002229097041776237</v>
      </c>
      <c r="CF140" s="13" t="n">
        <v>0.0004615718627812055</v>
      </c>
      <c r="CG140" s="13" t="n">
        <v>0.0001483709420067403</v>
      </c>
      <c r="CH140" s="13" t="n">
        <v>0.0001079856821016247</v>
      </c>
      <c r="CI140" s="13" t="n">
        <v>0.0002690931988357519</v>
      </c>
      <c r="CJ140" s="13" t="n">
        <v>0.0003512489753549677</v>
      </c>
      <c r="CK140" s="13" t="n">
        <v>0.0002270246405991401</v>
      </c>
      <c r="CL140" s="13" t="n">
        <v>0.0001160287834728485</v>
      </c>
      <c r="CM140" s="13" t="n">
        <v>0.0001596402596822646</v>
      </c>
      <c r="CN140" s="13" t="n">
        <v>0.0002656740272583765</v>
      </c>
      <c r="CO140" s="13" t="n">
        <v>0.0004830747476880019</v>
      </c>
      <c r="CP140" s="13" t="n">
        <v>0.0006894481158774321</v>
      </c>
      <c r="CQ140" s="13" t="n">
        <v>0.0001146617836162604</v>
      </c>
      <c r="CR140" s="13" t="n">
        <v>0.0001851089011151661</v>
      </c>
      <c r="CS140" s="13" t="n">
        <v>0.0002000043351003972</v>
      </c>
      <c r="CT140" s="13" t="n">
        <v>0.0004889344418308721</v>
      </c>
      <c r="CU140" s="13" t="n">
        <v>0.0004142433627966097</v>
      </c>
      <c r="CV140" s="13" t="n">
        <v>0.0001238539724296222</v>
      </c>
      <c r="CW140" s="13" t="n">
        <v>0.0002740140152148385</v>
      </c>
      <c r="CX140" s="13" t="n">
        <v>0.0006726508698130458</v>
      </c>
      <c r="CY140" s="13" t="n">
        <v>0.003063089625404073</v>
      </c>
      <c r="CZ140" s="13" t="n">
        <v>0.0005756901923590827</v>
      </c>
      <c r="DA140" s="13" t="n">
        <v>0.0003046297012673326</v>
      </c>
      <c r="DB140" s="13" t="n">
        <v>0.000307518770938962</v>
      </c>
      <c r="DC140" s="13" t="n">
        <v>0.0004203141851048739</v>
      </c>
      <c r="DD140" s="13" t="n">
        <v>0.0001741851368465389</v>
      </c>
      <c r="DE140" s="13" t="n">
        <v>0.00126898922419595</v>
      </c>
      <c r="DF140" s="13" t="n">
        <v>0.0005155512228983395</v>
      </c>
      <c r="DG140" s="13" t="n">
        <v>8.100441859227709e-05</v>
      </c>
      <c r="DH140" s="13" t="n">
        <v>0.0001585091409520854</v>
      </c>
      <c r="DI140" s="13" t="n">
        <v>0.001579964686640252</v>
      </c>
      <c r="DJ140" s="13" t="n">
        <v>0.0001507106350970333</v>
      </c>
      <c r="DK140" s="13" t="n">
        <v>0.001817836561832591</v>
      </c>
      <c r="DL140" s="13" t="n">
        <v>0.0006120752181940268</v>
      </c>
      <c r="DM140" s="13" t="n">
        <v>0.0004822266582344938</v>
      </c>
      <c r="DN140" s="13" t="n">
        <v>0.0003099078177431708</v>
      </c>
      <c r="DO140" s="13" t="n">
        <v>6.607507001873736e-05</v>
      </c>
      <c r="DP140" s="13" t="n">
        <v>0.0001849570857035719</v>
      </c>
      <c r="DQ140" s="13" t="n">
        <v>0.007507781266258735</v>
      </c>
      <c r="DR140" s="13" t="n">
        <v>0.0002486884276610063</v>
      </c>
      <c r="DS140" s="13" t="n">
        <v>0.0002188924289135368</v>
      </c>
      <c r="DT140" s="13" t="n">
        <v>0.006757503197055687</v>
      </c>
      <c r="DU140" s="13" t="n">
        <v>0.007450279419755277</v>
      </c>
      <c r="DV140" s="13" t="n">
        <v>0.0009723887267892154</v>
      </c>
      <c r="DW140" s="13" t="n">
        <v>0.001899598692728233</v>
      </c>
      <c r="DX140" s="13" t="n">
        <v>0.006233686549175998</v>
      </c>
      <c r="DY140" s="13" t="n">
        <v>1.005265761106511</v>
      </c>
      <c r="DZ140" s="13" t="n">
        <v>0</v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  <c r="BW10" s="11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X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3.106707006481199</v>
      </c>
      <c r="D14" s="13" t="n">
        <v>2.13038121134015</v>
      </c>
      <c r="E14" s="13" t="n">
        <v>0.07789520338246554</v>
      </c>
      <c r="F14" s="13" t="n">
        <v>0.001000140938321296</v>
      </c>
      <c r="G14" s="13" t="n">
        <v>0.002400466481928146</v>
      </c>
      <c r="H14" s="13" t="n">
        <v>0.0003603974168922488</v>
      </c>
      <c r="I14" s="13" t="n">
        <v>0.000719666840784509</v>
      </c>
      <c r="J14" s="13" t="n">
        <v>3.356024464426146</v>
      </c>
      <c r="K14" s="13" t="n">
        <v>18.70513034785042</v>
      </c>
      <c r="L14" s="13" t="n">
        <v>27.48288109610177</v>
      </c>
      <c r="M14" s="13" t="n">
        <v>1.238447217715964</v>
      </c>
      <c r="N14" s="13" t="n">
        <v>2.149104725039304</v>
      </c>
      <c r="O14" s="13" t="n">
        <v>2.799441167474838</v>
      </c>
      <c r="P14" s="13" t="n">
        <v>0.1053390330255585</v>
      </c>
      <c r="Q14" s="13" t="n">
        <v>0.002385955536424459</v>
      </c>
      <c r="R14" s="13" t="n">
        <v>0.04478102791846942</v>
      </c>
      <c r="S14" s="13" t="n">
        <v>0.05255090451774653</v>
      </c>
      <c r="T14" s="13" t="n">
        <v>0.0001357564339990976</v>
      </c>
      <c r="U14" s="13" t="n">
        <v>0.002940123769730441</v>
      </c>
      <c r="V14" s="13" t="n">
        <v>9.140658673797491</v>
      </c>
      <c r="W14" s="13" t="n">
        <v>0.005416527376188424</v>
      </c>
      <c r="X14" s="13" t="n">
        <v>0.009907325809727634</v>
      </c>
      <c r="Y14" s="13" t="n">
        <v>0.0006461981839692009</v>
      </c>
      <c r="Z14" s="13" t="n">
        <v>0.002558000359600539</v>
      </c>
      <c r="AA14" s="13" t="n">
        <v>0.01986279501205538</v>
      </c>
      <c r="AB14" s="13" t="n">
        <v>0.00633313511190093</v>
      </c>
      <c r="AC14" s="13" t="n">
        <v>0.008951779761112394</v>
      </c>
      <c r="AD14" s="13" t="n">
        <v>0.008202155538092058</v>
      </c>
      <c r="AE14" s="13" t="n">
        <v>0.0007487442045660416</v>
      </c>
      <c r="AF14" s="13" t="n">
        <v>7.497247939882337e-05</v>
      </c>
      <c r="AG14" s="13" t="n">
        <v>0.0001503873373962579</v>
      </c>
      <c r="AH14" s="13" t="n">
        <v>0.000455304006464959</v>
      </c>
      <c r="AI14" s="13" t="n">
        <v>0.0004068689386466788</v>
      </c>
      <c r="AJ14" s="13" t="n">
        <v>0.0001764642444728851</v>
      </c>
      <c r="AK14" s="13" t="n">
        <v>0.0003512835881425741</v>
      </c>
      <c r="AL14" s="13" t="n">
        <v>0.004549271272497534</v>
      </c>
      <c r="AM14" s="13" t="n">
        <v>9.157045535445988e-06</v>
      </c>
      <c r="AN14" s="13" t="n">
        <v>0.0002072041631996513</v>
      </c>
      <c r="AO14" s="13" t="n">
        <v>0.009669059220503519</v>
      </c>
      <c r="AP14" s="13" t="n">
        <v>0.1882392711791021</v>
      </c>
      <c r="AQ14" s="13" t="n">
        <v>0.0007885938415255462</v>
      </c>
      <c r="AR14" s="13" t="n">
        <v>3.893581515445994</v>
      </c>
      <c r="AS14" s="13" t="n">
        <v>0.0002108887793122864</v>
      </c>
      <c r="AT14" s="13" t="n">
        <v>7.00229483477773e-06</v>
      </c>
      <c r="AU14" s="13" t="n">
        <v>9.381776505272202e-05</v>
      </c>
      <c r="AV14" s="13" t="n">
        <v>0.003900927379000978</v>
      </c>
      <c r="AW14" s="13" t="n">
        <v>0.08957950770648125</v>
      </c>
      <c r="AX14" s="13" t="n">
        <v>1.474396199559841</v>
      </c>
      <c r="AY14" s="13" t="n">
        <v>4.338883641497629e-05</v>
      </c>
      <c r="AZ14" s="13" t="n">
        <v>0.0003272988396689119</v>
      </c>
      <c r="BA14" s="13" t="n">
        <v>0.023747250993361</v>
      </c>
      <c r="BB14" s="13" t="n">
        <v>0.0006609144819324406</v>
      </c>
      <c r="BC14" s="13" t="n">
        <v>0.007715967421440761</v>
      </c>
      <c r="BD14" s="13" t="n">
        <v>0.007287918141565463</v>
      </c>
      <c r="BE14" s="13" t="n">
        <v>0.002008016593181412</v>
      </c>
      <c r="BF14" s="13" t="n">
        <v>0.007641608262013326</v>
      </c>
      <c r="BG14" s="13" t="n">
        <v>0.000338636416663559</v>
      </c>
      <c r="BH14" s="13" t="n">
        <v>0.0001766193504744736</v>
      </c>
      <c r="BI14" s="13" t="n">
        <v>0.03516713237923268</v>
      </c>
      <c r="BJ14" s="13" t="n">
        <v>6.261935449998684e-05</v>
      </c>
      <c r="BK14" s="13" t="n">
        <v>0.6656276790616712</v>
      </c>
      <c r="BL14" s="13" t="n">
        <v>0.1666396059698508</v>
      </c>
      <c r="BM14" s="13" t="n">
        <v>0.01757679417230952</v>
      </c>
      <c r="BN14" s="13" t="n">
        <v>0.08754716034180486</v>
      </c>
      <c r="BO14" s="13" t="n">
        <v>0.06634884842111174</v>
      </c>
      <c r="BP14" s="13" t="n">
        <v>0.0009396807503593012</v>
      </c>
      <c r="BQ14" s="13" t="n">
        <v>0.06794544845391137</v>
      </c>
      <c r="BR14" s="13" t="n">
        <v>0</v>
      </c>
      <c r="BS14" s="13">
        <f>SUM(C14:BR14)</f>
        <v/>
      </c>
      <c r="BU14" s="13" t="n">
        <v>38.90134685293084</v>
      </c>
      <c r="BV14" s="13" t="n">
        <v>0.3847946320549971</v>
      </c>
      <c r="BW14" s="13" t="n">
        <v>33.32252913783766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0.4228714482457655</v>
      </c>
      <c r="D15" s="15" t="n">
        <v>2.522291040765346</v>
      </c>
      <c r="E15" s="15" t="n">
        <v>0.07472948114670097</v>
      </c>
      <c r="F15" s="15" t="n">
        <v>0.002163350673661911</v>
      </c>
      <c r="G15" s="15" t="n">
        <v>0.006065725927022207</v>
      </c>
      <c r="H15" s="15" t="n">
        <v>0.0006109614397062589</v>
      </c>
      <c r="I15" s="15" t="n">
        <v>0.001528030945299634</v>
      </c>
      <c r="J15" s="15" t="n">
        <v>40.65967128673053</v>
      </c>
      <c r="K15" s="15" t="n">
        <v>0.093726855495915</v>
      </c>
      <c r="L15" s="15" t="n">
        <v>1.841706279018219</v>
      </c>
      <c r="M15" s="15" t="n">
        <v>0.02614159216288707</v>
      </c>
      <c r="N15" s="15" t="n">
        <v>0.1083287305027799</v>
      </c>
      <c r="O15" s="15" t="n">
        <v>0.04514486875949737</v>
      </c>
      <c r="P15" s="15" t="n">
        <v>0.02580444387672897</v>
      </c>
      <c r="Q15" s="15" t="n">
        <v>0.004479833145843039</v>
      </c>
      <c r="R15" s="15" t="n">
        <v>0.07604452793177395</v>
      </c>
      <c r="S15" s="15" t="n">
        <v>0.07304873278719533</v>
      </c>
      <c r="T15" s="15" t="n">
        <v>0.0002899306972541832</v>
      </c>
      <c r="U15" s="15" t="n">
        <v>0.0002419337518169722</v>
      </c>
      <c r="V15" s="15" t="n">
        <v>0.06267493166300164</v>
      </c>
      <c r="W15" s="15" t="n">
        <v>0.01935468727911382</v>
      </c>
      <c r="X15" s="15" t="n">
        <v>0.004431194424236251</v>
      </c>
      <c r="Y15" s="15" t="n">
        <v>0.001475240413080386</v>
      </c>
      <c r="Z15" s="15" t="n">
        <v>0.0007110167658774538</v>
      </c>
      <c r="AA15" s="15" t="n">
        <v>0.03260046519979578</v>
      </c>
      <c r="AB15" s="15" t="n">
        <v>0.0272188448815448</v>
      </c>
      <c r="AC15" s="15" t="n">
        <v>0.01723857791743907</v>
      </c>
      <c r="AD15" s="15" t="n">
        <v>0.01822258669430018</v>
      </c>
      <c r="AE15" s="15" t="n">
        <v>0.0007857103516638603</v>
      </c>
      <c r="AF15" s="15" t="n">
        <v>0.0001749685863203938</v>
      </c>
      <c r="AG15" s="15" t="n">
        <v>0.0004658919963007075</v>
      </c>
      <c r="AH15" s="15" t="n">
        <v>0.0007500249075086348</v>
      </c>
      <c r="AI15" s="15" t="n">
        <v>0.000656427040663981</v>
      </c>
      <c r="AJ15" s="15" t="n">
        <v>0.0004192516331137337</v>
      </c>
      <c r="AK15" s="15" t="n">
        <v>0.0005464740904035557</v>
      </c>
      <c r="AL15" s="15" t="n">
        <v>0.002414600918419319</v>
      </c>
      <c r="AM15" s="15" t="n">
        <v>2.672306308246813e-05</v>
      </c>
      <c r="AN15" s="15" t="n">
        <v>0.0001958781848498701</v>
      </c>
      <c r="AO15" s="15" t="n">
        <v>0.002232871626073678</v>
      </c>
      <c r="AP15" s="15" t="n">
        <v>0.4054047703072873</v>
      </c>
      <c r="AQ15" s="15" t="n">
        <v>0.001328605032728272</v>
      </c>
      <c r="AR15" s="15" t="n">
        <v>0.1588466713449466</v>
      </c>
      <c r="AS15" s="15" t="n">
        <v>0.0002641257645042671</v>
      </c>
      <c r="AT15" s="15" t="n">
        <v>1.405202793732173e-05</v>
      </c>
      <c r="AU15" s="15" t="n">
        <v>9.290346356648626e-05</v>
      </c>
      <c r="AV15" s="15" t="n">
        <v>0.008208726377461126</v>
      </c>
      <c r="AW15" s="15" t="n">
        <v>0.1231817169834502</v>
      </c>
      <c r="AX15" s="15" t="n">
        <v>0.5599027632187423</v>
      </c>
      <c r="AY15" s="15" t="n">
        <v>0.0001065828121597334</v>
      </c>
      <c r="AZ15" s="15" t="n">
        <v>0.0005560850416955445</v>
      </c>
      <c r="BA15" s="15" t="n">
        <v>0.05045572995298184</v>
      </c>
      <c r="BB15" s="15" t="n">
        <v>0.001381707239222809</v>
      </c>
      <c r="BC15" s="15" t="n">
        <v>0.01580527291404164</v>
      </c>
      <c r="BD15" s="15" t="n">
        <v>0.01573144298233109</v>
      </c>
      <c r="BE15" s="15" t="n">
        <v>0.002280608750999874</v>
      </c>
      <c r="BF15" s="15" t="n">
        <v>0.007851067549000463</v>
      </c>
      <c r="BG15" s="15" t="n">
        <v>0.003720744547811146</v>
      </c>
      <c r="BH15" s="15" t="n">
        <v>0.0003628558513171498</v>
      </c>
      <c r="BI15" s="15" t="n">
        <v>0.01225967248502364</v>
      </c>
      <c r="BJ15" s="15" t="n">
        <v>0.0001173494790219829</v>
      </c>
      <c r="BK15" s="15" t="n">
        <v>0.1497734979217253</v>
      </c>
      <c r="BL15" s="15" t="n">
        <v>0.06793422386317188</v>
      </c>
      <c r="BM15" s="15" t="n">
        <v>0.007839746018834309</v>
      </c>
      <c r="BN15" s="15" t="n">
        <v>0.0397567730108298</v>
      </c>
      <c r="BO15" s="15" t="n">
        <v>0.05967817653334229</v>
      </c>
      <c r="BP15" s="15" t="n">
        <v>0.0009925061427493883</v>
      </c>
      <c r="BQ15" s="15" t="n">
        <v>0.01686710307630186</v>
      </c>
      <c r="BR15" s="15" t="n">
        <v>0</v>
      </c>
      <c r="BS15" s="15">
        <f>SUM(C15:BR15)</f>
        <v/>
      </c>
      <c r="BU15" s="15" t="n">
        <v>13.2646866566946</v>
      </c>
      <c r="BV15" s="15" t="n">
        <v>1.034366482937052</v>
      </c>
      <c r="BW15" s="15" t="n">
        <v>13.18343204530264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0.4539464852462853</v>
      </c>
      <c r="D16" s="13" t="n">
        <v>0.5494048146690184</v>
      </c>
      <c r="E16" s="13" t="n">
        <v>0.970890487322013</v>
      </c>
      <c r="F16" s="13" t="n">
        <v>0.001113552986527355</v>
      </c>
      <c r="G16" s="13" t="n">
        <v>0.0003708108045309005</v>
      </c>
      <c r="H16" s="13" t="n">
        <v>3.92754292713748e-05</v>
      </c>
      <c r="I16" s="13" t="n">
        <v>7.083601953057433e-05</v>
      </c>
      <c r="J16" s="13" t="n">
        <v>0.6294041332278472</v>
      </c>
      <c r="K16" s="13" t="n">
        <v>0.001855917707481356</v>
      </c>
      <c r="L16" s="13" t="n">
        <v>0.1803825228012795</v>
      </c>
      <c r="M16" s="13" t="n">
        <v>0.005764995356781578</v>
      </c>
      <c r="N16" s="13" t="n">
        <v>0.01339715690870035</v>
      </c>
      <c r="O16" s="13" t="n">
        <v>0.03645565659202395</v>
      </c>
      <c r="P16" s="13" t="n">
        <v>0.01053851809089695</v>
      </c>
      <c r="Q16" s="13" t="n">
        <v>0.009167968080067361</v>
      </c>
      <c r="R16" s="13" t="n">
        <v>1.435616827628872</v>
      </c>
      <c r="S16" s="13" t="n">
        <v>1.292602153241217</v>
      </c>
      <c r="T16" s="13" t="n">
        <v>1.395104663582649e-05</v>
      </c>
      <c r="U16" s="13" t="n">
        <v>1.232050180518343e-05</v>
      </c>
      <c r="V16" s="13" t="n">
        <v>0.001973558351447425</v>
      </c>
      <c r="W16" s="13" t="n">
        <v>0.0681183613549317</v>
      </c>
      <c r="X16" s="13" t="n">
        <v>0.001250434113901163</v>
      </c>
      <c r="Y16" s="13" t="n">
        <v>3.258255121363868e-05</v>
      </c>
      <c r="Z16" s="13" t="n">
        <v>9.564938511931836e-05</v>
      </c>
      <c r="AA16" s="13" t="n">
        <v>0.6161066263199511</v>
      </c>
      <c r="AB16" s="13" t="n">
        <v>0.0304268515638729</v>
      </c>
      <c r="AC16" s="13" t="n">
        <v>0.2740517022113335</v>
      </c>
      <c r="AD16" s="13" t="n">
        <v>0.0009002176045687972</v>
      </c>
      <c r="AE16" s="13" t="n">
        <v>0.004388649946841435</v>
      </c>
      <c r="AF16" s="13" t="n">
        <v>1.399872147602768e-05</v>
      </c>
      <c r="AG16" s="13" t="n">
        <v>3.717641777435652e-05</v>
      </c>
      <c r="AH16" s="13" t="n">
        <v>7.90083161544852e-05</v>
      </c>
      <c r="AI16" s="13" t="n">
        <v>6.021589788862147e-05</v>
      </c>
      <c r="AJ16" s="13" t="n">
        <v>3.744664299859857e-05</v>
      </c>
      <c r="AK16" s="13" t="n">
        <v>4.303717017522409e-05</v>
      </c>
      <c r="AL16" s="13" t="n">
        <v>0.001939124153902551</v>
      </c>
      <c r="AM16" s="13" t="n">
        <v>3.250574725100204e-06</v>
      </c>
      <c r="AN16" s="13" t="n">
        <v>4.449713974892545e-05</v>
      </c>
      <c r="AO16" s="13" t="n">
        <v>0.0001881170857063805</v>
      </c>
      <c r="AP16" s="13" t="n">
        <v>0.2228320555507907</v>
      </c>
      <c r="AQ16" s="13" t="n">
        <v>7.503420213454767e-05</v>
      </c>
      <c r="AR16" s="13" t="n">
        <v>0.1174962080846001</v>
      </c>
      <c r="AS16" s="13" t="n">
        <v>2.112728528383631e-05</v>
      </c>
      <c r="AT16" s="13" t="n">
        <v>8.910750782248743e-07</v>
      </c>
      <c r="AU16" s="13" t="n">
        <v>7.825826294057437e-06</v>
      </c>
      <c r="AV16" s="13" t="n">
        <v>0.000390481611369692</v>
      </c>
      <c r="AW16" s="13" t="n">
        <v>0.01964019805077422</v>
      </c>
      <c r="AX16" s="13" t="n">
        <v>0.1805221912230724</v>
      </c>
      <c r="AY16" s="13" t="n">
        <v>1.075071881445547e-05</v>
      </c>
      <c r="AZ16" s="13" t="n">
        <v>4.667033877525719e-05</v>
      </c>
      <c r="BA16" s="13" t="n">
        <v>0.002328831334992596</v>
      </c>
      <c r="BB16" s="13" t="n">
        <v>7.788973977272344e-05</v>
      </c>
      <c r="BC16" s="13" t="n">
        <v>0.0007647600583352235</v>
      </c>
      <c r="BD16" s="13" t="n">
        <v>0.0007971599578340653</v>
      </c>
      <c r="BE16" s="13" t="n">
        <v>0.000116454063548397</v>
      </c>
      <c r="BF16" s="13" t="n">
        <v>0.001681062035801445</v>
      </c>
      <c r="BG16" s="13" t="n">
        <v>2.567843641139731e-05</v>
      </c>
      <c r="BH16" s="13" t="n">
        <v>2.137256376788107e-05</v>
      </c>
      <c r="BI16" s="13" t="n">
        <v>0.0006386968158609422</v>
      </c>
      <c r="BJ16" s="13" t="n">
        <v>7.051674351205372e-06</v>
      </c>
      <c r="BK16" s="13" t="n">
        <v>0.05469001481331014</v>
      </c>
      <c r="BL16" s="13" t="n">
        <v>0.03204754332525483</v>
      </c>
      <c r="BM16" s="13" t="n">
        <v>0.003283012509213088</v>
      </c>
      <c r="BN16" s="13" t="n">
        <v>0.01623963742972793</v>
      </c>
      <c r="BO16" s="13" t="n">
        <v>0.00949054717115095</v>
      </c>
      <c r="BP16" s="13" t="n">
        <v>5.06832222382155e-05</v>
      </c>
      <c r="BQ16" s="13" t="n">
        <v>0.00112852298348264</v>
      </c>
      <c r="BR16" s="13" t="n">
        <v>0</v>
      </c>
      <c r="BS16" s="13">
        <f>SUM(C16:BR16)</f>
        <v/>
      </c>
      <c r="BU16" s="13" t="n">
        <v>7.478191090481411</v>
      </c>
      <c r="BV16" s="13" t="n">
        <v>-0.118334319903303</v>
      </c>
      <c r="BW16" s="13" t="n">
        <v>1.709658022353787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0.0254069075010934</v>
      </c>
      <c r="D17" s="15" t="n">
        <v>0.08870602035774128</v>
      </c>
      <c r="E17" s="15" t="n">
        <v>0.002657950721301564</v>
      </c>
      <c r="F17" s="15" t="n">
        <v>0.1028038926240898</v>
      </c>
      <c r="G17" s="15" t="n">
        <v>0.1147053862743772</v>
      </c>
      <c r="H17" s="15" t="n">
        <v>0.0002364438059141455</v>
      </c>
      <c r="I17" s="15" t="n">
        <v>0.000825240937438516</v>
      </c>
      <c r="J17" s="15" t="n">
        <v>0.0165302777067233</v>
      </c>
      <c r="K17" s="15" t="n">
        <v>0.005757315847754138</v>
      </c>
      <c r="L17" s="15" t="n">
        <v>0.0736786963098256</v>
      </c>
      <c r="M17" s="15" t="n">
        <v>0.007896984215927263</v>
      </c>
      <c r="N17" s="15" t="n">
        <v>0.0001057135323919353</v>
      </c>
      <c r="O17" s="15" t="n">
        <v>0.0010433586917598</v>
      </c>
      <c r="P17" s="15" t="n">
        <v>0.0003811546635313049</v>
      </c>
      <c r="Q17" s="15" t="n">
        <v>0.0005098780299338211</v>
      </c>
      <c r="R17" s="15" t="n">
        <v>0.0001835929814231968</v>
      </c>
      <c r="S17" s="15" t="n">
        <v>0.002650422548441004</v>
      </c>
      <c r="T17" s="15" t="n">
        <v>9.319231167548469e-05</v>
      </c>
      <c r="U17" s="15" t="n">
        <v>0.006619774739892093</v>
      </c>
      <c r="V17" s="15" t="n">
        <v>0.05269698838918197</v>
      </c>
      <c r="W17" s="15" t="n">
        <v>0.8781699522423208</v>
      </c>
      <c r="X17" s="15" t="n">
        <v>0.0331027721167466</v>
      </c>
      <c r="Y17" s="15" t="n">
        <v>0.001507987641492989</v>
      </c>
      <c r="Z17" s="15" t="n">
        <v>0.0007089413136937776</v>
      </c>
      <c r="AA17" s="15" t="n">
        <v>0.004757494827992058</v>
      </c>
      <c r="AB17" s="15" t="n">
        <v>1.445187067176819</v>
      </c>
      <c r="AC17" s="15" t="n">
        <v>0.1426831763816691</v>
      </c>
      <c r="AD17" s="15" t="n">
        <v>0.08557265635572718</v>
      </c>
      <c r="AE17" s="15" t="n">
        <v>0.001635836591616801</v>
      </c>
      <c r="AF17" s="15" t="n">
        <v>0.000409214501360191</v>
      </c>
      <c r="AG17" s="15" t="n">
        <v>0.01526365783328277</v>
      </c>
      <c r="AH17" s="15" t="n">
        <v>0.003748778752582851</v>
      </c>
      <c r="AI17" s="15" t="n">
        <v>0.01054048294656278</v>
      </c>
      <c r="AJ17" s="15" t="n">
        <v>0.01001790713395361</v>
      </c>
      <c r="AK17" s="15" t="n">
        <v>0.0008125720526391574</v>
      </c>
      <c r="AL17" s="15" t="n">
        <v>0.01031053749073284</v>
      </c>
      <c r="AM17" s="15" t="n">
        <v>0.001377076258551395</v>
      </c>
      <c r="AN17" s="15" t="n">
        <v>0.003530061349472459</v>
      </c>
      <c r="AO17" s="15" t="n">
        <v>0.09372654672312425</v>
      </c>
      <c r="AP17" s="15" t="n">
        <v>2.039906916860823</v>
      </c>
      <c r="AQ17" s="15" t="n">
        <v>0.001965825490355996</v>
      </c>
      <c r="AR17" s="15" t="n">
        <v>0.02605665377661222</v>
      </c>
      <c r="AS17" s="15" t="n">
        <v>0.0004031297736042432</v>
      </c>
      <c r="AT17" s="15" t="n">
        <v>3.446800419990811e-05</v>
      </c>
      <c r="AU17" s="15" t="n">
        <v>4.474618408696454e-05</v>
      </c>
      <c r="AV17" s="15" t="n">
        <v>0.001987074455892074</v>
      </c>
      <c r="AW17" s="15" t="n">
        <v>0.001318096912401296</v>
      </c>
      <c r="AX17" s="15" t="n">
        <v>0.008327020067540283</v>
      </c>
      <c r="AY17" s="15" t="n">
        <v>0.0004109052757798681</v>
      </c>
      <c r="AZ17" s="15" t="n">
        <v>0.0003725000474876035</v>
      </c>
      <c r="BA17" s="15" t="n">
        <v>0.002343885959636762</v>
      </c>
      <c r="BB17" s="15" t="n">
        <v>0.0004660028362254452</v>
      </c>
      <c r="BC17" s="15" t="n">
        <v>0.002068567301767243</v>
      </c>
      <c r="BD17" s="15" t="n">
        <v>0.06355303062480883</v>
      </c>
      <c r="BE17" s="15" t="n">
        <v>0.001445695563013116</v>
      </c>
      <c r="BF17" s="15" t="n">
        <v>0.0003648044163102463</v>
      </c>
      <c r="BG17" s="15" t="n">
        <v>0.0003325162147093331</v>
      </c>
      <c r="BH17" s="15" t="n">
        <v>0.0003174370994030548</v>
      </c>
      <c r="BI17" s="15" t="n">
        <v>0.001334299774373565</v>
      </c>
      <c r="BJ17" s="15" t="n">
        <v>8.095238875359342e-05</v>
      </c>
      <c r="BK17" s="15" t="n">
        <v>0.02156408938936605</v>
      </c>
      <c r="BL17" s="15" t="n">
        <v>0.006864522217813488</v>
      </c>
      <c r="BM17" s="15" t="n">
        <v>0.001326908160761249</v>
      </c>
      <c r="BN17" s="15" t="n">
        <v>0.003608536612079351</v>
      </c>
      <c r="BO17" s="15" t="n">
        <v>0.001723485324462477</v>
      </c>
      <c r="BP17" s="15" t="n">
        <v>0.001008213366542504</v>
      </c>
      <c r="BQ17" s="15" t="n">
        <v>0.001468059665808793</v>
      </c>
      <c r="BR17" s="15" t="n">
        <v>0</v>
      </c>
      <c r="BS17" s="15">
        <f>SUM(C17:BR17)</f>
        <v/>
      </c>
      <c r="BU17" s="15" t="n">
        <v>0.4659024594425445</v>
      </c>
      <c r="BV17" s="15" t="n">
        <v>-0.3062713817721507</v>
      </c>
      <c r="BW17" s="15" t="n">
        <v>0.6295968638688992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0.002850466642656884</v>
      </c>
      <c r="D18" s="13" t="n">
        <v>0.002423472001354665</v>
      </c>
      <c r="E18" s="13" t="n">
        <v>0.0002853167430302155</v>
      </c>
      <c r="F18" s="13" t="n">
        <v>0.001732373280887839</v>
      </c>
      <c r="G18" s="13" t="n">
        <v>4.133993002859861</v>
      </c>
      <c r="H18" s="13" t="n">
        <v>0.1367499595205328</v>
      </c>
      <c r="I18" s="13" t="n">
        <v>0.01188450237608434</v>
      </c>
      <c r="J18" s="13" t="n">
        <v>0.03234201085439482</v>
      </c>
      <c r="K18" s="13" t="n">
        <v>0.001221613231213401</v>
      </c>
      <c r="L18" s="13" t="n">
        <v>0.2354812863459485</v>
      </c>
      <c r="M18" s="13" t="n">
        <v>0.0709983159397489</v>
      </c>
      <c r="N18" s="13" t="n">
        <v>0.0001009760844229583</v>
      </c>
      <c r="O18" s="13" t="n">
        <v>0.09136623776601098</v>
      </c>
      <c r="P18" s="13" t="n">
        <v>0.001392702356136148</v>
      </c>
      <c r="Q18" s="13" t="n">
        <v>0.0007019321954713473</v>
      </c>
      <c r="R18" s="13" t="n">
        <v>0.01727887383730244</v>
      </c>
      <c r="S18" s="13" t="n">
        <v>0.2687717224660056</v>
      </c>
      <c r="T18" s="13" t="n">
        <v>0.001783494956032263</v>
      </c>
      <c r="U18" s="13" t="n">
        <v>50.55116531517184</v>
      </c>
      <c r="V18" s="13" t="n">
        <v>0.000945735273611957</v>
      </c>
      <c r="W18" s="13" t="n">
        <v>0.6419040410798359</v>
      </c>
      <c r="X18" s="13" t="n">
        <v>0.04939160585887351</v>
      </c>
      <c r="Y18" s="13" t="n">
        <v>0.01315014214304338</v>
      </c>
      <c r="Z18" s="13" t="n">
        <v>0.01778577062984827</v>
      </c>
      <c r="AA18" s="13" t="n">
        <v>0.04959758700656293</v>
      </c>
      <c r="AB18" s="13" t="n">
        <v>0.161266424733208</v>
      </c>
      <c r="AC18" s="13" t="n">
        <v>0.2170285060664188</v>
      </c>
      <c r="AD18" s="13" t="n">
        <v>0.1411993075173444</v>
      </c>
      <c r="AE18" s="13" t="n">
        <v>0.1431448059595597</v>
      </c>
      <c r="AF18" s="13" t="n">
        <v>0.001853598064039593</v>
      </c>
      <c r="AG18" s="13" t="n">
        <v>0.01408899047823479</v>
      </c>
      <c r="AH18" s="13" t="n">
        <v>0.01333611824107965</v>
      </c>
      <c r="AI18" s="13" t="n">
        <v>0.05187226369686306</v>
      </c>
      <c r="AJ18" s="13" t="n">
        <v>0.09956974867977696</v>
      </c>
      <c r="AK18" s="13" t="n">
        <v>0.0009136010879807471</v>
      </c>
      <c r="AL18" s="13" t="n">
        <v>0.001507517515421486</v>
      </c>
      <c r="AM18" s="13" t="n">
        <v>0.001893116168672264</v>
      </c>
      <c r="AN18" s="13" t="n">
        <v>4.347207847839613</v>
      </c>
      <c r="AO18" s="13" t="n">
        <v>0.1695981152508076</v>
      </c>
      <c r="AP18" s="13" t="n">
        <v>0.4186383691574096</v>
      </c>
      <c r="AQ18" s="13" t="n">
        <v>0.007240007686492605</v>
      </c>
      <c r="AR18" s="13" t="n">
        <v>0.06527521870941148</v>
      </c>
      <c r="AS18" s="13" t="n">
        <v>0.02516091019693911</v>
      </c>
      <c r="AT18" s="13" t="n">
        <v>0.001382225943146669</v>
      </c>
      <c r="AU18" s="13" t="n">
        <v>0.000927730117656876</v>
      </c>
      <c r="AV18" s="13" t="n">
        <v>0.0168001526806344</v>
      </c>
      <c r="AW18" s="13" t="n">
        <v>0.001727852732054134</v>
      </c>
      <c r="AX18" s="13" t="n">
        <v>0.01088880636030841</v>
      </c>
      <c r="AY18" s="13" t="n">
        <v>0.001881557514368067</v>
      </c>
      <c r="AZ18" s="13" t="n">
        <v>0.001075539760195487</v>
      </c>
      <c r="BA18" s="13" t="n">
        <v>0.04091908908381663</v>
      </c>
      <c r="BB18" s="13" t="n">
        <v>0.003933494975688746</v>
      </c>
      <c r="BC18" s="13" t="n">
        <v>0.01155365677184192</v>
      </c>
      <c r="BD18" s="13" t="n">
        <v>0.003317662383910618</v>
      </c>
      <c r="BE18" s="13" t="n">
        <v>0.007942835916810788</v>
      </c>
      <c r="BF18" s="13" t="n">
        <v>0.02391037224767925</v>
      </c>
      <c r="BG18" s="13" t="n">
        <v>0.001644348586542759</v>
      </c>
      <c r="BH18" s="13" t="n">
        <v>0.003074287899875471</v>
      </c>
      <c r="BI18" s="13" t="n">
        <v>0.005792320033457364</v>
      </c>
      <c r="BJ18" s="13" t="n">
        <v>0.000613592674368147</v>
      </c>
      <c r="BK18" s="13" t="n">
        <v>0.267034342150583</v>
      </c>
      <c r="BL18" s="13" t="n">
        <v>0.003476165195665797</v>
      </c>
      <c r="BM18" s="13" t="n">
        <v>0.0075026668747685</v>
      </c>
      <c r="BN18" s="13" t="n">
        <v>0.00269695176924246</v>
      </c>
      <c r="BO18" s="13" t="n">
        <v>0.00348097293708537</v>
      </c>
      <c r="BP18" s="13" t="n">
        <v>0.005791666426910063</v>
      </c>
      <c r="BQ18" s="13" t="n">
        <v>0.009922180181666875</v>
      </c>
      <c r="BR18" s="13" t="n">
        <v>0</v>
      </c>
      <c r="BS18" s="13">
        <f>SUM(C18:BR18)</f>
        <v/>
      </c>
      <c r="BU18" s="13" t="n">
        <v>0.2854834546908147</v>
      </c>
      <c r="BV18" s="13" t="n">
        <v>-0.4559192200383421</v>
      </c>
      <c r="BW18" s="13" t="n">
        <v>35.15057815855442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7.086499742279455e-07</v>
      </c>
      <c r="D19" s="15" t="n">
        <v>3.543249871139727e-07</v>
      </c>
      <c r="E19" s="15" t="n">
        <v>5.905416451899545e-07</v>
      </c>
      <c r="F19" s="15" t="n">
        <v>2.244058251721828e-06</v>
      </c>
      <c r="G19" s="15" t="n">
        <v>0.0002042214998015672</v>
      </c>
      <c r="H19" s="15" t="n">
        <v>0.6407954397345101</v>
      </c>
      <c r="I19" s="15" t="n">
        <v>0.01844101737958599</v>
      </c>
      <c r="J19" s="15" t="n">
        <v>5.710691880137968e-05</v>
      </c>
      <c r="K19" s="15" t="n">
        <v>2.360249498992888e-05</v>
      </c>
      <c r="L19" s="15" t="n">
        <v>0.0002427119458935348</v>
      </c>
      <c r="M19" s="15" t="n">
        <v>7.370576416575063e-05</v>
      </c>
      <c r="N19" s="15" t="n">
        <v>2.567093245960478e-05</v>
      </c>
      <c r="O19" s="15" t="n">
        <v>7.155756000237533e-05</v>
      </c>
      <c r="P19" s="15" t="n">
        <v>5.897748124831821e-05</v>
      </c>
      <c r="Q19" s="15" t="n">
        <v>2.039439928823381e-05</v>
      </c>
      <c r="R19" s="15" t="n">
        <v>2.71649156787379e-06</v>
      </c>
      <c r="S19" s="15" t="n">
        <v>5.254211902725879e-05</v>
      </c>
      <c r="T19" s="15" t="n">
        <v>5.432983135747581e-06</v>
      </c>
      <c r="U19" s="15" t="n">
        <v>1.228326621995105e-05</v>
      </c>
      <c r="V19" s="15" t="n">
        <v>1.287380786514101e-05</v>
      </c>
      <c r="W19" s="15" t="n">
        <v>0.0001717832691716881</v>
      </c>
      <c r="X19" s="15" t="n">
        <v>0.0003199640433534473</v>
      </c>
      <c r="Y19" s="15" t="n">
        <v>0.0003637661460318948</v>
      </c>
      <c r="Z19" s="15" t="n">
        <v>0.000850514567102096</v>
      </c>
      <c r="AA19" s="15" t="n">
        <v>0.0002024530930862271</v>
      </c>
      <c r="AB19" s="15" t="n">
        <v>0.09507179425586856</v>
      </c>
      <c r="AC19" s="15" t="n">
        <v>9.516125081636343</v>
      </c>
      <c r="AD19" s="15" t="n">
        <v>0.03186727752775201</v>
      </c>
      <c r="AE19" s="15" t="n">
        <v>9.823395497031407e-05</v>
      </c>
      <c r="AF19" s="15" t="n">
        <v>0.0005597647060793932</v>
      </c>
      <c r="AG19" s="15" t="n">
        <v>0.0001857806478742011</v>
      </c>
      <c r="AH19" s="15" t="n">
        <v>0.0002008793431733946</v>
      </c>
      <c r="AI19" s="15" t="n">
        <v>0.001675163410144872</v>
      </c>
      <c r="AJ19" s="15" t="n">
        <v>0.0004931011921863737</v>
      </c>
      <c r="AK19" s="15" t="n">
        <v>9.053774276517539e-05</v>
      </c>
      <c r="AL19" s="15" t="n">
        <v>3.655606954876926e-05</v>
      </c>
      <c r="AM19" s="15" t="n">
        <v>4.370008174405665e-06</v>
      </c>
      <c r="AN19" s="15" t="n">
        <v>0.0002593237952295309</v>
      </c>
      <c r="AO19" s="15" t="n">
        <v>4.36425692910487e-05</v>
      </c>
      <c r="AP19" s="15" t="n">
        <v>0.0001560625277175467</v>
      </c>
      <c r="AQ19" s="15" t="n">
        <v>0.000324916013183513</v>
      </c>
      <c r="AR19" s="15" t="n">
        <v>0.00271619716848317</v>
      </c>
      <c r="AS19" s="15" t="n">
        <v>9.826612975960845e-05</v>
      </c>
      <c r="AT19" s="15" t="n">
        <v>6.023524780937536e-06</v>
      </c>
      <c r="AU19" s="15" t="n">
        <v>1.228326621995105e-05</v>
      </c>
      <c r="AV19" s="15" t="n">
        <v>0.0001843671016283038</v>
      </c>
      <c r="AW19" s="15" t="n">
        <v>8.362069695889757e-05</v>
      </c>
      <c r="AX19" s="15" t="n">
        <v>0.0003381441460357679</v>
      </c>
      <c r="AY19" s="15" t="n">
        <v>3.696790698889114e-05</v>
      </c>
      <c r="AZ19" s="15" t="n">
        <v>4.570792333770247e-05</v>
      </c>
      <c r="BA19" s="15" t="n">
        <v>0.0004538896382134626</v>
      </c>
      <c r="BB19" s="15" t="n">
        <v>0.0004410473348580794</v>
      </c>
      <c r="BC19" s="15" t="n">
        <v>0.0005789095164912234</v>
      </c>
      <c r="BD19" s="15" t="n">
        <v>0.0001581470525818699</v>
      </c>
      <c r="BE19" s="15" t="n">
        <v>0.0003543249871139726</v>
      </c>
      <c r="BF19" s="15" t="n">
        <v>0.007013402693360772</v>
      </c>
      <c r="BG19" s="15" t="n">
        <v>7.228229737125044e-05</v>
      </c>
      <c r="BH19" s="15" t="n">
        <v>0.0001936877390737022</v>
      </c>
      <c r="BI19" s="15" t="n">
        <v>0.0002561194532303943</v>
      </c>
      <c r="BJ19" s="15" t="n">
        <v>1.854300765896458e-05</v>
      </c>
      <c r="BK19" s="15" t="n">
        <v>0.0002424763995149954</v>
      </c>
      <c r="BL19" s="15" t="n">
        <v>4.972360652499416e-05</v>
      </c>
      <c r="BM19" s="15" t="n">
        <v>0.001078457475299374</v>
      </c>
      <c r="BN19" s="15" t="n">
        <v>3.436952375005537e-05</v>
      </c>
      <c r="BO19" s="15" t="n">
        <v>0.0001579522609821546</v>
      </c>
      <c r="BP19" s="15" t="n">
        <v>0.0002701137485098853</v>
      </c>
      <c r="BQ19" s="15" t="n">
        <v>0.0002369253080502098</v>
      </c>
      <c r="BR19" s="15" t="n">
        <v>0</v>
      </c>
      <c r="BS19" s="15">
        <f>SUM(C19:BR19)</f>
        <v/>
      </c>
      <c r="BU19" s="15" t="n">
        <v>0.005774491585311593</v>
      </c>
      <c r="BV19" s="15" t="n">
        <v>-0.2167086648234862</v>
      </c>
      <c r="BW19" s="15" t="n">
        <v>44.80028537815407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0.0005147631857864123</v>
      </c>
      <c r="D20" s="13" t="n">
        <v>0.0005518525045230643</v>
      </c>
      <c r="E20" s="13" t="n">
        <v>1.598940515194599e-05</v>
      </c>
      <c r="F20" s="13" t="n">
        <v>0.0003115428277451995</v>
      </c>
      <c r="G20" s="13" t="n">
        <v>0.01575955438778556</v>
      </c>
      <c r="H20" s="13" t="n">
        <v>0.002403606623188349</v>
      </c>
      <c r="I20" s="13" t="n">
        <v>0.2829137226388814</v>
      </c>
      <c r="J20" s="13" t="n">
        <v>0.0007273982739826789</v>
      </c>
      <c r="K20" s="13" t="n">
        <v>7.984037989678621e-05</v>
      </c>
      <c r="L20" s="13" t="n">
        <v>0.001201037328712205</v>
      </c>
      <c r="M20" s="13" t="n">
        <v>0.0003035708706808439</v>
      </c>
      <c r="N20" s="13" t="n">
        <v>1.902109961264548e-05</v>
      </c>
      <c r="O20" s="13" t="n">
        <v>6.677665121606322e-05</v>
      </c>
      <c r="P20" s="13" t="n">
        <v>6.21529334185666e-05</v>
      </c>
      <c r="Q20" s="13" t="n">
        <v>6.614053839744146e-05</v>
      </c>
      <c r="R20" s="13" t="n">
        <v>1.679813632942726e-05</v>
      </c>
      <c r="S20" s="13" t="n">
        <v>0.0004979214084684968</v>
      </c>
      <c r="T20" s="13" t="n">
        <v>0.0004561861005785265</v>
      </c>
      <c r="U20" s="13" t="n">
        <v>3.258371156759502e-05</v>
      </c>
      <c r="V20" s="13" t="n">
        <v>0.0001821930071848936</v>
      </c>
      <c r="W20" s="13" t="n">
        <v>0.002716225121312837</v>
      </c>
      <c r="X20" s="13" t="n">
        <v>0.000503882756732179</v>
      </c>
      <c r="Y20" s="13" t="n">
        <v>6.515857042528509e-05</v>
      </c>
      <c r="Z20" s="13" t="n">
        <v>0.000107068235253581</v>
      </c>
      <c r="AA20" s="13" t="n">
        <v>0.0003038267441744734</v>
      </c>
      <c r="AB20" s="13" t="n">
        <v>0.01620867403167051</v>
      </c>
      <c r="AC20" s="13" t="n">
        <v>0.5755624355263647</v>
      </c>
      <c r="AD20" s="13" t="n">
        <v>2.874947071057548</v>
      </c>
      <c r="AE20" s="13" t="n">
        <v>0.002783764346683392</v>
      </c>
      <c r="AF20" s="13" t="n">
        <v>0.0003375377744037764</v>
      </c>
      <c r="AG20" s="13" t="n">
        <v>0.01032962233669639</v>
      </c>
      <c r="AH20" s="13" t="n">
        <v>0.002085665102583626</v>
      </c>
      <c r="AI20" s="13" t="n">
        <v>0.001545243385677991</v>
      </c>
      <c r="AJ20" s="13" t="n">
        <v>0.009037102644627199</v>
      </c>
      <c r="AK20" s="13" t="n">
        <v>0.001329533293440375</v>
      </c>
      <c r="AL20" s="13" t="n">
        <v>0.003070464047610823</v>
      </c>
      <c r="AM20" s="13" t="n">
        <v>0.0005013002797648766</v>
      </c>
      <c r="AN20" s="13" t="n">
        <v>6.468603905731201e-05</v>
      </c>
      <c r="AO20" s="13" t="n">
        <v>0.0004971147957685295</v>
      </c>
      <c r="AP20" s="13" t="n">
        <v>0.01497835148131024</v>
      </c>
      <c r="AQ20" s="13" t="n">
        <v>0.0001473060542856163</v>
      </c>
      <c r="AR20" s="13" t="n">
        <v>0.001265659243935482</v>
      </c>
      <c r="AS20" s="13" t="n">
        <v>5.617854684049407e-05</v>
      </c>
      <c r="AT20" s="13" t="n">
        <v>2.151258850334834e-06</v>
      </c>
      <c r="AU20" s="13" t="n">
        <v>4.38688079283966e-06</v>
      </c>
      <c r="AV20" s="13" t="n">
        <v>6.954519878766078e-05</v>
      </c>
      <c r="AW20" s="13" t="n">
        <v>5.945426522294339e-05</v>
      </c>
      <c r="AX20" s="13" t="n">
        <v>0.0002043241880580111</v>
      </c>
      <c r="AY20" s="13" t="n">
        <v>6.655667843891802e-05</v>
      </c>
      <c r="AZ20" s="13" t="n">
        <v>5.688995911493213e-05</v>
      </c>
      <c r="BA20" s="13" t="n">
        <v>0.0003700395783752409</v>
      </c>
      <c r="BB20" s="13" t="n">
        <v>5.457887709636908e-05</v>
      </c>
      <c r="BC20" s="13" t="n">
        <v>0.0002039492451721075</v>
      </c>
      <c r="BD20" s="13" t="n">
        <v>0.0004229679686676747</v>
      </c>
      <c r="BE20" s="13" t="n">
        <v>0.0001507582736043155</v>
      </c>
      <c r="BF20" s="13" t="n">
        <v>0.0003740200971217031</v>
      </c>
      <c r="BG20" s="13" t="n">
        <v>3.566827383534517e-05</v>
      </c>
      <c r="BH20" s="13" t="n">
        <v>3.083471018813263e-05</v>
      </c>
      <c r="BI20" s="13" t="n">
        <v>0.0001202495546537613</v>
      </c>
      <c r="BJ20" s="13" t="n">
        <v>9.138205109300361e-06</v>
      </c>
      <c r="BK20" s="13" t="n">
        <v>0.000217831330170691</v>
      </c>
      <c r="BL20" s="13" t="n">
        <v>5.911509388112926e-05</v>
      </c>
      <c r="BM20" s="13" t="n">
        <v>0.0001134850192109335</v>
      </c>
      <c r="BN20" s="13" t="n">
        <v>3.71987831362321e-05</v>
      </c>
      <c r="BO20" s="13" t="n">
        <v>6.136254256404858e-05</v>
      </c>
      <c r="BP20" s="13" t="n">
        <v>9.759868322117934e-05</v>
      </c>
      <c r="BQ20" s="13" t="n">
        <v>9.635330804111688e-05</v>
      </c>
      <c r="BR20" s="13" t="n">
        <v>0</v>
      </c>
      <c r="BS20" s="13">
        <f>SUM(C20:BR20)</f>
        <v/>
      </c>
      <c r="BU20" s="13" t="n">
        <v>0.003930707002860316</v>
      </c>
      <c r="BV20" s="13" t="n">
        <v>0.3601582868407258</v>
      </c>
      <c r="BW20" s="13" t="n">
        <v>2.232204287287531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0.06444213873087258</v>
      </c>
      <c r="D21" s="15" t="n">
        <v>0.9934300745660288</v>
      </c>
      <c r="E21" s="15" t="n">
        <v>0.033414840523754</v>
      </c>
      <c r="F21" s="15" t="n">
        <v>0.001471511586075295</v>
      </c>
      <c r="G21" s="15" t="n">
        <v>0.0007560740792440713</v>
      </c>
      <c r="H21" s="15" t="n">
        <v>0.0007968629842194256</v>
      </c>
      <c r="I21" s="15" t="n">
        <v>0.0004057302320445947</v>
      </c>
      <c r="J21" s="15" t="n">
        <v>6.865734005919253</v>
      </c>
      <c r="K21" s="15" t="n">
        <v>0.003435487437923226</v>
      </c>
      <c r="L21" s="15" t="n">
        <v>0.6434046768540763</v>
      </c>
      <c r="M21" s="15" t="n">
        <v>0.01359249940236853</v>
      </c>
      <c r="N21" s="15" t="n">
        <v>0.00198330524144009</v>
      </c>
      <c r="O21" s="15" t="n">
        <v>0.006671764064348246</v>
      </c>
      <c r="P21" s="15" t="n">
        <v>0.005694264361209709</v>
      </c>
      <c r="Q21" s="15" t="n">
        <v>1.015137923048008</v>
      </c>
      <c r="R21" s="15" t="n">
        <v>0.001944907718150255</v>
      </c>
      <c r="S21" s="15" t="n">
        <v>0.01388019504378763</v>
      </c>
      <c r="T21" s="15" t="n">
        <v>0.0009553087215859601</v>
      </c>
      <c r="U21" s="15" t="n">
        <v>0.00328346674711935</v>
      </c>
      <c r="V21" s="15" t="n">
        <v>0.1919746675315738</v>
      </c>
      <c r="W21" s="15" t="n">
        <v>0.009077456198462017</v>
      </c>
      <c r="X21" s="15" t="n">
        <v>0.01632522472211764</v>
      </c>
      <c r="Y21" s="15" t="n">
        <v>0.3915399196624549</v>
      </c>
      <c r="Z21" s="15" t="n">
        <v>0.01061380829353041</v>
      </c>
      <c r="AA21" s="15" t="n">
        <v>0.01348131414431987</v>
      </c>
      <c r="AB21" s="15" t="n">
        <v>0.008565648947988317</v>
      </c>
      <c r="AC21" s="15" t="n">
        <v>0.01359627779651455</v>
      </c>
      <c r="AD21" s="15" t="n">
        <v>0.00392234507684767</v>
      </c>
      <c r="AE21" s="15" t="n">
        <v>0.02325936306251148</v>
      </c>
      <c r="AF21" s="15" t="n">
        <v>0.006473416515387663</v>
      </c>
      <c r="AG21" s="15" t="n">
        <v>0.008577452907412015</v>
      </c>
      <c r="AH21" s="15" t="n">
        <v>0.01989906661078909</v>
      </c>
      <c r="AI21" s="15" t="n">
        <v>0.002119522323601557</v>
      </c>
      <c r="AJ21" s="15" t="n">
        <v>0.0009344229665849423</v>
      </c>
      <c r="AK21" s="15" t="n">
        <v>0.001523951835220118</v>
      </c>
      <c r="AL21" s="15" t="n">
        <v>0.005384063171222326</v>
      </c>
      <c r="AM21" s="15" t="n">
        <v>0.0005197682425346546</v>
      </c>
      <c r="AN21" s="15" t="n">
        <v>0.0003652686180794131</v>
      </c>
      <c r="AO21" s="15" t="n">
        <v>0.000339367677664215</v>
      </c>
      <c r="AP21" s="15" t="n">
        <v>0.003621448159468711</v>
      </c>
      <c r="AQ21" s="15" t="n">
        <v>0.0008954595413140561</v>
      </c>
      <c r="AR21" s="15" t="n">
        <v>0.1495387451604009</v>
      </c>
      <c r="AS21" s="15" t="n">
        <v>0.0002817779430710187</v>
      </c>
      <c r="AT21" s="15" t="n">
        <v>1.572449582967488e-05</v>
      </c>
      <c r="AU21" s="15" t="n">
        <v>4.245619008695233e-05</v>
      </c>
      <c r="AV21" s="15" t="n">
        <v>0.0004974581116570563</v>
      </c>
      <c r="AW21" s="15" t="n">
        <v>0.1355391234928629</v>
      </c>
      <c r="AX21" s="15" t="n">
        <v>3.87933190468708</v>
      </c>
      <c r="AY21" s="15" t="n">
        <v>0.005942464085912989</v>
      </c>
      <c r="AZ21" s="15" t="n">
        <v>0.004563453137911533</v>
      </c>
      <c r="BA21" s="15" t="n">
        <v>0.03167153036646377</v>
      </c>
      <c r="BB21" s="15" t="n">
        <v>0.002281354844264834</v>
      </c>
      <c r="BC21" s="15" t="n">
        <v>0.001775572901085535</v>
      </c>
      <c r="BD21" s="15" t="n">
        <v>0.0004166470122286056</v>
      </c>
      <c r="BE21" s="15" t="n">
        <v>0.003588351039494191</v>
      </c>
      <c r="BF21" s="15" t="n">
        <v>0.001660173848722447</v>
      </c>
      <c r="BG21" s="15" t="n">
        <v>0.001894413113982417</v>
      </c>
      <c r="BH21" s="15" t="n">
        <v>0.0002121986404560678</v>
      </c>
      <c r="BI21" s="15" t="n">
        <v>0.003225090794809198</v>
      </c>
      <c r="BJ21" s="15" t="n">
        <v>0.0003388838759790623</v>
      </c>
      <c r="BK21" s="15" t="n">
        <v>0.861700424701763</v>
      </c>
      <c r="BL21" s="15" t="n">
        <v>0.5980113036516292</v>
      </c>
      <c r="BM21" s="15" t="n">
        <v>0.06399672666334065</v>
      </c>
      <c r="BN21" s="15" t="n">
        <v>0.2964715027501156</v>
      </c>
      <c r="BO21" s="15" t="n">
        <v>0.2102689138917209</v>
      </c>
      <c r="BP21" s="15" t="n">
        <v>0.003966992755775646</v>
      </c>
      <c r="BQ21" s="15" t="n">
        <v>0.1182846822839028</v>
      </c>
      <c r="BR21" s="15" t="n">
        <v>0</v>
      </c>
      <c r="BS21" s="15">
        <f>SUM(C21:BR21)</f>
        <v/>
      </c>
      <c r="BU21" s="15" t="n">
        <v>91.35234500653878</v>
      </c>
      <c r="BV21" s="15" t="n">
        <v>1.496695373063091</v>
      </c>
      <c r="BW21" s="15" t="n">
        <v>18.38697861108196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0.04217946450959854</v>
      </c>
      <c r="D22" s="13" t="n">
        <v>0.07373375650665173</v>
      </c>
      <c r="E22" s="13" t="n">
        <v>0.002246068368049539</v>
      </c>
      <c r="F22" s="13" t="n">
        <v>0.002356647922192442</v>
      </c>
      <c r="G22" s="13" t="n">
        <v>0.05543126755322225</v>
      </c>
      <c r="H22" s="13" t="n">
        <v>0.003753601307090661</v>
      </c>
      <c r="I22" s="13" t="n">
        <v>0.001149944524647274</v>
      </c>
      <c r="J22" s="13" t="n">
        <v>0.2209767358838292</v>
      </c>
      <c r="K22" s="13" t="n">
        <v>1.280751067869667</v>
      </c>
      <c r="L22" s="13" t="n">
        <v>2.510888667050089</v>
      </c>
      <c r="M22" s="13" t="n">
        <v>0.6613155773124922</v>
      </c>
      <c r="N22" s="13" t="n">
        <v>0.0003088952109830884</v>
      </c>
      <c r="O22" s="13" t="n">
        <v>0.005382089903101928</v>
      </c>
      <c r="P22" s="13" t="n">
        <v>0.00100328629738477</v>
      </c>
      <c r="Q22" s="13" t="n">
        <v>0.001149658235667698</v>
      </c>
      <c r="R22" s="13" t="n">
        <v>0.001972601940181264</v>
      </c>
      <c r="S22" s="13" t="n">
        <v>0.006927733921756412</v>
      </c>
      <c r="T22" s="13" t="n">
        <v>0.0004883922248135571</v>
      </c>
      <c r="U22" s="13" t="n">
        <v>2.351976235414411</v>
      </c>
      <c r="V22" s="13" t="n">
        <v>0.4226288865155041</v>
      </c>
      <c r="W22" s="13" t="n">
        <v>0.04713058399256551</v>
      </c>
      <c r="X22" s="13" t="n">
        <v>0.3812375875026774</v>
      </c>
      <c r="Y22" s="13" t="n">
        <v>0.1424964694691063</v>
      </c>
      <c r="Z22" s="13" t="n">
        <v>0.08690698972314614</v>
      </c>
      <c r="AA22" s="13" t="n">
        <v>0.006137573899983602</v>
      </c>
      <c r="AB22" s="13" t="n">
        <v>0.01002753563850951</v>
      </c>
      <c r="AC22" s="13" t="n">
        <v>0.01239673045842318</v>
      </c>
      <c r="AD22" s="13" t="n">
        <v>0.00665481297736007</v>
      </c>
      <c r="AE22" s="13" t="n">
        <v>0.007652724396721514</v>
      </c>
      <c r="AF22" s="13" t="n">
        <v>0.0008836899639960577</v>
      </c>
      <c r="AG22" s="13" t="n">
        <v>0.002864234583656401</v>
      </c>
      <c r="AH22" s="13" t="n">
        <v>0.01171782807573054</v>
      </c>
      <c r="AI22" s="13" t="n">
        <v>0.004511231375350812</v>
      </c>
      <c r="AJ22" s="13" t="n">
        <v>0.004294943599764916</v>
      </c>
      <c r="AK22" s="13" t="n">
        <v>0.001092287032520204</v>
      </c>
      <c r="AL22" s="13" t="n">
        <v>0.001565645089727165</v>
      </c>
      <c r="AM22" s="13" t="n">
        <v>0.004238320734491033</v>
      </c>
      <c r="AN22" s="13" t="n">
        <v>0.1482475551049805</v>
      </c>
      <c r="AO22" s="13" t="n">
        <v>0.01035426611089262</v>
      </c>
      <c r="AP22" s="13" t="n">
        <v>0.05147013164164144</v>
      </c>
      <c r="AQ22" s="13" t="n">
        <v>0.01872872320156592</v>
      </c>
      <c r="AR22" s="13" t="n">
        <v>0.07160482573319234</v>
      </c>
      <c r="AS22" s="13" t="n">
        <v>0.07366509350336105</v>
      </c>
      <c r="AT22" s="13" t="n">
        <v>0.0002422454177445463</v>
      </c>
      <c r="AU22" s="13" t="n">
        <v>0.0001621162292023292</v>
      </c>
      <c r="AV22" s="13" t="n">
        <v>0.008806508804597192</v>
      </c>
      <c r="AW22" s="13" t="n">
        <v>0.004448880065826789</v>
      </c>
      <c r="AX22" s="13" t="n">
        <v>0.4325068212209895</v>
      </c>
      <c r="AY22" s="13" t="n">
        <v>0.001079826630558111</v>
      </c>
      <c r="AZ22" s="13" t="n">
        <v>0.001601928649352331</v>
      </c>
      <c r="BA22" s="13" t="n">
        <v>0.00791409200594511</v>
      </c>
      <c r="BB22" s="13" t="n">
        <v>0.001494580030967187</v>
      </c>
      <c r="BC22" s="13" t="n">
        <v>0.00899921395840016</v>
      </c>
      <c r="BD22" s="13" t="n">
        <v>0.001586899704442764</v>
      </c>
      <c r="BE22" s="13" t="n">
        <v>0.003728578960256338</v>
      </c>
      <c r="BF22" s="13" t="n">
        <v>0.009384112499438888</v>
      </c>
      <c r="BG22" s="13" t="n">
        <v>0.002638157407678169</v>
      </c>
      <c r="BH22" s="13" t="n">
        <v>0.0006589315174077876</v>
      </c>
      <c r="BI22" s="13" t="n">
        <v>0.01410739042869297</v>
      </c>
      <c r="BJ22" s="13" t="n">
        <v>0.007485230263057136</v>
      </c>
      <c r="BK22" s="13" t="n">
        <v>0.2049323901121155</v>
      </c>
      <c r="BL22" s="13" t="n">
        <v>0.06298257992290847</v>
      </c>
      <c r="BM22" s="13" t="n">
        <v>0.01074484418466523</v>
      </c>
      <c r="BN22" s="13" t="n">
        <v>0.03185903412725589</v>
      </c>
      <c r="BO22" s="13" t="n">
        <v>0.02449802422265417</v>
      </c>
      <c r="BP22" s="13" t="n">
        <v>0.002870175132666161</v>
      </c>
      <c r="BQ22" s="13" t="n">
        <v>0.02563062813074226</v>
      </c>
      <c r="BR22" s="13" t="n">
        <v>0</v>
      </c>
      <c r="BS22" s="13">
        <f>SUM(C22:BR22)</f>
        <v/>
      </c>
      <c r="BU22" s="13" t="n">
        <v>13.24546019463273</v>
      </c>
      <c r="BV22" s="13" t="n">
        <v>0.7257808971760767</v>
      </c>
      <c r="BW22" s="13" t="n">
        <v>16.80401710041005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0.774898622718813</v>
      </c>
      <c r="D23" s="15" t="n">
        <v>3.013484396642165</v>
      </c>
      <c r="E23" s="15" t="n">
        <v>0.1730514651621257</v>
      </c>
      <c r="F23" s="15" t="n">
        <v>0.0498163908740791</v>
      </c>
      <c r="G23" s="15" t="n">
        <v>0.01770112587498286</v>
      </c>
      <c r="H23" s="15" t="n">
        <v>0.01449449829799435</v>
      </c>
      <c r="I23" s="15" t="n">
        <v>0.006954115689037322</v>
      </c>
      <c r="J23" s="15" t="n">
        <v>5.395886704470026</v>
      </c>
      <c r="K23" s="15" t="n">
        <v>0.050535243098667</v>
      </c>
      <c r="L23" s="15" t="n">
        <v>9.413880782203162</v>
      </c>
      <c r="M23" s="15" t="n">
        <v>0.7498477767498194</v>
      </c>
      <c r="N23" s="15" t="n">
        <v>0.02746956492133191</v>
      </c>
      <c r="O23" s="15" t="n">
        <v>0.09089185596506692</v>
      </c>
      <c r="P23" s="15" t="n">
        <v>0.07607595843764098</v>
      </c>
      <c r="Q23" s="15" t="n">
        <v>0.1080168913247161</v>
      </c>
      <c r="R23" s="15" t="n">
        <v>0.0295662284424683</v>
      </c>
      <c r="S23" s="15" t="n">
        <v>0.3939475479111236</v>
      </c>
      <c r="T23" s="15" t="n">
        <v>0.01422986720007218</v>
      </c>
      <c r="U23" s="15" t="n">
        <v>0.1918218737341947</v>
      </c>
      <c r="V23" s="15" t="n">
        <v>0.8957891564736278</v>
      </c>
      <c r="W23" s="15" t="n">
        <v>0.1620508509533191</v>
      </c>
      <c r="X23" s="15" t="n">
        <v>0.3864235677394243</v>
      </c>
      <c r="Y23" s="15" t="n">
        <v>0.3446429426538069</v>
      </c>
      <c r="Z23" s="15" t="n">
        <v>0.1489317357700737</v>
      </c>
      <c r="AA23" s="15" t="n">
        <v>0.1810457096351752</v>
      </c>
      <c r="AB23" s="15" t="n">
        <v>0.1194828213007479</v>
      </c>
      <c r="AC23" s="15" t="n">
        <v>0.1927694767033008</v>
      </c>
      <c r="AD23" s="15" t="n">
        <v>0.05449773294297466</v>
      </c>
      <c r="AE23" s="15" t="n">
        <v>0.1489659636351279</v>
      </c>
      <c r="AF23" s="15" t="n">
        <v>0.08690606236099259</v>
      </c>
      <c r="AG23" s="15" t="n">
        <v>0.1174401131393737</v>
      </c>
      <c r="AH23" s="15" t="n">
        <v>0.2753972207839415</v>
      </c>
      <c r="AI23" s="15" t="n">
        <v>0.02685937225265878</v>
      </c>
      <c r="AJ23" s="15" t="n">
        <v>0.01098122675435164</v>
      </c>
      <c r="AK23" s="15" t="n">
        <v>0.02208383779369321</v>
      </c>
      <c r="AL23" s="15" t="n">
        <v>0.07079681263724504</v>
      </c>
      <c r="AM23" s="15" t="n">
        <v>0.009002846599639507</v>
      </c>
      <c r="AN23" s="15" t="n">
        <v>0.005763876903495876</v>
      </c>
      <c r="AO23" s="15" t="n">
        <v>0.006972003949022726</v>
      </c>
      <c r="AP23" s="15" t="n">
        <v>0.05753764622213986</v>
      </c>
      <c r="AQ23" s="15" t="n">
        <v>0.03247873074144747</v>
      </c>
      <c r="AR23" s="15" t="n">
        <v>1.424791893958065</v>
      </c>
      <c r="AS23" s="15" t="n">
        <v>0.01050398012292067</v>
      </c>
      <c r="AT23" s="15" t="n">
        <v>0.0002400788461760223</v>
      </c>
      <c r="AU23" s="15" t="n">
        <v>0.0091311556115615</v>
      </c>
      <c r="AV23" s="15" t="n">
        <v>0.009308824578738495</v>
      </c>
      <c r="AW23" s="15" t="n">
        <v>0.05561427859131764</v>
      </c>
      <c r="AX23" s="15" t="n">
        <v>2.500354192253878</v>
      </c>
      <c r="AY23" s="15" t="n">
        <v>0.08180979928871653</v>
      </c>
      <c r="AZ23" s="15" t="n">
        <v>0.06276994984435734</v>
      </c>
      <c r="BA23" s="15" t="n">
        <v>0.4377561923018656</v>
      </c>
      <c r="BB23" s="15" t="n">
        <v>0.03132072607871148</v>
      </c>
      <c r="BC23" s="15" t="n">
        <v>0.06703229939721546</v>
      </c>
      <c r="BD23" s="15" t="n">
        <v>0.008956530451193604</v>
      </c>
      <c r="BE23" s="15" t="n">
        <v>0.0543769314960321</v>
      </c>
      <c r="BF23" s="15" t="n">
        <v>0.01488470043801942</v>
      </c>
      <c r="BG23" s="15" t="n">
        <v>0.02238774369362093</v>
      </c>
      <c r="BH23" s="15" t="n">
        <v>0.003193572841245426</v>
      </c>
      <c r="BI23" s="15" t="n">
        <v>0.04571626128025055</v>
      </c>
      <c r="BJ23" s="15" t="n">
        <v>0.005008998066695936</v>
      </c>
      <c r="BK23" s="15" t="n">
        <v>0.3972202676510599</v>
      </c>
      <c r="BL23" s="15" t="n">
        <v>0.3517229449843567</v>
      </c>
      <c r="BM23" s="15" t="n">
        <v>0.04837610163989875</v>
      </c>
      <c r="BN23" s="15" t="n">
        <v>0.3120801637634423</v>
      </c>
      <c r="BO23" s="15" t="n">
        <v>0.1384263781492026</v>
      </c>
      <c r="BP23" s="15" t="n">
        <v>0.01735402869401731</v>
      </c>
      <c r="BQ23" s="15" t="n">
        <v>0.2172450986427308</v>
      </c>
      <c r="BR23" s="15" t="n">
        <v>0</v>
      </c>
      <c r="BS23" s="15">
        <f>SUM(C23:BR23)</f>
        <v/>
      </c>
      <c r="BU23" s="15" t="n">
        <v>88.53274355440129</v>
      </c>
      <c r="BV23" s="15" t="n">
        <v>2.82843469789366</v>
      </c>
      <c r="BW23" s="15" t="n">
        <v>14.14700525611684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0.0005387520734456146</v>
      </c>
      <c r="D24" s="13" t="n">
        <v>0.0006602144875851256</v>
      </c>
      <c r="E24" s="13" t="n">
        <v>5.765779749086816e-05</v>
      </c>
      <c r="F24" s="13" t="n">
        <v>0.0004342816230938369</v>
      </c>
      <c r="G24" s="13" t="n">
        <v>0.002586231836868213</v>
      </c>
      <c r="H24" s="13" t="n">
        <v>0.001682950230904446</v>
      </c>
      <c r="I24" s="13" t="n">
        <v>0.0006288435620715723</v>
      </c>
      <c r="J24" s="13" t="n">
        <v>0.09649462037007205</v>
      </c>
      <c r="K24" s="13" t="n">
        <v>0.003823713516406774</v>
      </c>
      <c r="L24" s="13" t="n">
        <v>0.03836611749064042</v>
      </c>
      <c r="M24" s="13" t="n">
        <v>1.302912333412922</v>
      </c>
      <c r="N24" s="13" t="n">
        <v>0.002175861533828388</v>
      </c>
      <c r="O24" s="13" t="n">
        <v>0.006916500732748054</v>
      </c>
      <c r="P24" s="13" t="n">
        <v>0.006195793550594881</v>
      </c>
      <c r="Q24" s="13" t="n">
        <v>0.007627586315773834</v>
      </c>
      <c r="R24" s="13" t="n">
        <v>0.002259270941775487</v>
      </c>
      <c r="S24" s="13" t="n">
        <v>0.01428605727867679</v>
      </c>
      <c r="T24" s="13" t="n">
        <v>0.0009538347846823101</v>
      </c>
      <c r="U24" s="13" t="n">
        <v>0.01960591077390937</v>
      </c>
      <c r="V24" s="13" t="n">
        <v>0.003282720452473213</v>
      </c>
      <c r="W24" s="13" t="n">
        <v>0.007936730741245684</v>
      </c>
      <c r="X24" s="13" t="n">
        <v>0.01130987013053162</v>
      </c>
      <c r="Y24" s="13" t="n">
        <v>0.002877554822923368</v>
      </c>
      <c r="Z24" s="13" t="n">
        <v>0.01089665184036718</v>
      </c>
      <c r="AA24" s="13" t="n">
        <v>0.01479719967568216</v>
      </c>
      <c r="AB24" s="13" t="n">
        <v>0.009370146104859815</v>
      </c>
      <c r="AC24" s="13" t="n">
        <v>0.01662126547355126</v>
      </c>
      <c r="AD24" s="13" t="n">
        <v>0.004363031158413054</v>
      </c>
      <c r="AE24" s="13" t="n">
        <v>0.01770665486494629</v>
      </c>
      <c r="AF24" s="13" t="n">
        <v>0.008058781819707445</v>
      </c>
      <c r="AG24" s="13" t="n">
        <v>0.01152790258242384</v>
      </c>
      <c r="AH24" s="13" t="n">
        <v>0.02976059135160674</v>
      </c>
      <c r="AI24" s="13" t="n">
        <v>0.007000524967740765</v>
      </c>
      <c r="AJ24" s="13" t="n">
        <v>0.003925829009477245</v>
      </c>
      <c r="AK24" s="13" t="n">
        <v>0.003694754242230713</v>
      </c>
      <c r="AL24" s="13" t="n">
        <v>0.006356113010808709</v>
      </c>
      <c r="AM24" s="13" t="n">
        <v>0.004160101538641757</v>
      </c>
      <c r="AN24" s="13" t="n">
        <v>0.002303833390966832</v>
      </c>
      <c r="AO24" s="13" t="n">
        <v>0.001078670743547582</v>
      </c>
      <c r="AP24" s="13" t="n">
        <v>0.02656834097611713</v>
      </c>
      <c r="AQ24" s="13" t="n">
        <v>0.003142032739104962</v>
      </c>
      <c r="AR24" s="13" t="n">
        <v>0.05902587343407209</v>
      </c>
      <c r="AS24" s="13" t="n">
        <v>0.002384992832298261</v>
      </c>
      <c r="AT24" s="13" t="n">
        <v>7.869328621906679e-05</v>
      </c>
      <c r="AU24" s="13" t="n">
        <v>0.001732559423635324</v>
      </c>
      <c r="AV24" s="13" t="n">
        <v>0.001494393607114101</v>
      </c>
      <c r="AW24" s="13" t="n">
        <v>0.07511324324858748</v>
      </c>
      <c r="AX24" s="13" t="n">
        <v>4.012749982184229</v>
      </c>
      <c r="AY24" s="13" t="n">
        <v>0.0065934393180621</v>
      </c>
      <c r="AZ24" s="13" t="n">
        <v>0.005155665287725931</v>
      </c>
      <c r="BA24" s="13" t="n">
        <v>0.03538533268652138</v>
      </c>
      <c r="BB24" s="13" t="n">
        <v>0.00301038825006899</v>
      </c>
      <c r="BC24" s="13" t="n">
        <v>0.02728989659865963</v>
      </c>
      <c r="BD24" s="13" t="n">
        <v>0.001547885069090867</v>
      </c>
      <c r="BE24" s="13" t="n">
        <v>0.005923233995652152</v>
      </c>
      <c r="BF24" s="13" t="n">
        <v>0.002044232768104737</v>
      </c>
      <c r="BG24" s="13" t="n">
        <v>0.001728454594091201</v>
      </c>
      <c r="BH24" s="13" t="n">
        <v>0.0006817472561313284</v>
      </c>
      <c r="BI24" s="13" t="n">
        <v>0.005167037562342567</v>
      </c>
      <c r="BJ24" s="13" t="n">
        <v>0.0005532601447037979</v>
      </c>
      <c r="BK24" s="13" t="n">
        <v>0.01999726971492563</v>
      </c>
      <c r="BL24" s="13" t="n">
        <v>0.01326062243410329</v>
      </c>
      <c r="BM24" s="13" t="n">
        <v>0.003964377634363293</v>
      </c>
      <c r="BN24" s="13" t="n">
        <v>0.006775253803469689</v>
      </c>
      <c r="BO24" s="13" t="n">
        <v>0.02628688425270645</v>
      </c>
      <c r="BP24" s="13" t="n">
        <v>0.006478554798511614</v>
      </c>
      <c r="BQ24" s="13" t="n">
        <v>0.005093785897151319</v>
      </c>
      <c r="BR24" s="13" t="n">
        <v>0</v>
      </c>
      <c r="BS24" s="13">
        <f>SUM(C24:BR24)</f>
        <v/>
      </c>
      <c r="BU24" s="13" t="n">
        <v>30.13308444095553</v>
      </c>
      <c r="BV24" s="13" t="n">
        <v>0.6344347955242577</v>
      </c>
      <c r="BW24" s="13" t="n">
        <v>1.120251582528877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5.647456829877791e-05</v>
      </c>
      <c r="D25" s="15" t="n">
        <v>2.246982747089045e-05</v>
      </c>
      <c r="E25" s="15" t="n">
        <v>2.227898691206378e-06</v>
      </c>
      <c r="F25" s="15" t="n">
        <v>6.383546845087647e-05</v>
      </c>
      <c r="G25" s="15" t="n">
        <v>9.716066720223663e-05</v>
      </c>
      <c r="H25" s="15" t="n">
        <v>0.0001890295905427467</v>
      </c>
      <c r="I25" s="15" t="n">
        <v>7.979024507007416e-05</v>
      </c>
      <c r="J25" s="15" t="n">
        <v>0.009138825116117733</v>
      </c>
      <c r="K25" s="15" t="n">
        <v>0.0007995804389025295</v>
      </c>
      <c r="L25" s="15" t="n">
        <v>0.007178240202013808</v>
      </c>
      <c r="M25" s="15" t="n">
        <v>0.0003782345292058119</v>
      </c>
      <c r="N25" s="15" t="n">
        <v>0.1081400002015914</v>
      </c>
      <c r="O25" s="15" t="n">
        <v>0.001625366489233239</v>
      </c>
      <c r="P25" s="15" t="n">
        <v>0.001430945689342592</v>
      </c>
      <c r="Q25" s="15" t="n">
        <v>0.001806312217419367</v>
      </c>
      <c r="R25" s="15" t="n">
        <v>0.0005043107706160479</v>
      </c>
      <c r="S25" s="15" t="n">
        <v>0.004259788448028668</v>
      </c>
      <c r="T25" s="15" t="n">
        <v>0.000356519947471917</v>
      </c>
      <c r="U25" s="15" t="n">
        <v>0.000787276485474713</v>
      </c>
      <c r="V25" s="15" t="n">
        <v>0.0006736319987533159</v>
      </c>
      <c r="W25" s="15" t="n">
        <v>0.001632978559111087</v>
      </c>
      <c r="X25" s="15" t="n">
        <v>0.002327548350429234</v>
      </c>
      <c r="Y25" s="15" t="n">
        <v>0.0004099233672969236</v>
      </c>
      <c r="Z25" s="15" t="n">
        <v>0.002532026536917083</v>
      </c>
      <c r="AA25" s="15" t="n">
        <v>0.003088085551793088</v>
      </c>
      <c r="AB25" s="15" t="n">
        <v>0.002244196225383846</v>
      </c>
      <c r="AC25" s="15" t="n">
        <v>0.003309867006483784</v>
      </c>
      <c r="AD25" s="15" t="n">
        <v>0.0009874404021930445</v>
      </c>
      <c r="AE25" s="15" t="n">
        <v>0.002579181882026819</v>
      </c>
      <c r="AF25" s="15" t="n">
        <v>0.001820045499315339</v>
      </c>
      <c r="AG25" s="15" t="n">
        <v>0.002111037877044715</v>
      </c>
      <c r="AH25" s="15" t="n">
        <v>0.004795633161815346</v>
      </c>
      <c r="AI25" s="15" t="n">
        <v>0.0006776461581575935</v>
      </c>
      <c r="AJ25" s="15" t="n">
        <v>0.0002781976012474453</v>
      </c>
      <c r="AK25" s="15" t="n">
        <v>0.0003537938706210811</v>
      </c>
      <c r="AL25" s="15" t="n">
        <v>0.001202176832345911</v>
      </c>
      <c r="AM25" s="15" t="n">
        <v>1.630910160631167e-05</v>
      </c>
      <c r="AN25" s="15" t="n">
        <v>5.098524072070602e-05</v>
      </c>
      <c r="AO25" s="15" t="n">
        <v>3.386037297227499e-05</v>
      </c>
      <c r="AP25" s="15" t="n">
        <v>6.975379168485615e-05</v>
      </c>
      <c r="AQ25" s="15" t="n">
        <v>0.0001075512541382962</v>
      </c>
      <c r="AR25" s="15" t="n">
        <v>0.009130189813895639</v>
      </c>
      <c r="AS25" s="15" t="n">
        <v>2.861903752621359e-05</v>
      </c>
      <c r="AT25" s="15" t="n">
        <v>8.658833963465106e-06</v>
      </c>
      <c r="AU25" s="15" t="n">
        <v>3.83452288432039e-06</v>
      </c>
      <c r="AV25" s="15" t="n">
        <v>4.338340392911981e-05</v>
      </c>
      <c r="AW25" s="15" t="n">
        <v>2.808722157039306e-05</v>
      </c>
      <c r="AX25" s="15" t="n">
        <v>0.000142824737108683</v>
      </c>
      <c r="AY25" s="15" t="n">
        <v>0.001704493859128714</v>
      </c>
      <c r="AZ25" s="15" t="n">
        <v>0.001124017831487809</v>
      </c>
      <c r="BA25" s="15" t="n">
        <v>0.007791462757460263</v>
      </c>
      <c r="BB25" s="15" t="n">
        <v>0.0006009860740169747</v>
      </c>
      <c r="BC25" s="15" t="n">
        <v>0.0003463501998923889</v>
      </c>
      <c r="BD25" s="15" t="n">
        <v>3.893911134750901e-05</v>
      </c>
      <c r="BE25" s="15" t="n">
        <v>0.0008521056525241661</v>
      </c>
      <c r="BF25" s="15" t="n">
        <v>0.0009555281193906473</v>
      </c>
      <c r="BG25" s="15" t="n">
        <v>0.0003304115810928321</v>
      </c>
      <c r="BH25" s="15" t="n">
        <v>7.498104539415188e-05</v>
      </c>
      <c r="BI25" s="15" t="n">
        <v>0.0008775448406898476</v>
      </c>
      <c r="BJ25" s="15" t="n">
        <v>7.497275277919279e-05</v>
      </c>
      <c r="BK25" s="15" t="n">
        <v>0.0001371484710138602</v>
      </c>
      <c r="BL25" s="15" t="n">
        <v>9.368037551742079e-05</v>
      </c>
      <c r="BM25" s="15" t="n">
        <v>0.0002505178633911958</v>
      </c>
      <c r="BN25" s="15" t="n">
        <v>1.865498717539941e-05</v>
      </c>
      <c r="BO25" s="15" t="n">
        <v>0.0001088094361017284</v>
      </c>
      <c r="BP25" s="15" t="n">
        <v>4.919407960902424e-05</v>
      </c>
      <c r="BQ25" s="15" t="n">
        <v>0.0001129092774597763</v>
      </c>
      <c r="BR25" s="15" t="n">
        <v>0</v>
      </c>
      <c r="BS25" s="15">
        <f>SUM(C25:BR25)</f>
        <v/>
      </c>
      <c r="BU25" s="15" t="n">
        <v>9.906805062485507</v>
      </c>
      <c r="BV25" s="15" t="n">
        <v>-0.05678570806910006</v>
      </c>
      <c r="BW25" s="15" t="n">
        <v>2.548355680302318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0.1347512385043249</v>
      </c>
      <c r="D26" s="13" t="n">
        <v>0.003037465191478568</v>
      </c>
      <c r="E26" s="13" t="n">
        <v>0.0002544820404259162</v>
      </c>
      <c r="F26" s="13" t="n">
        <v>0.04591233616743488</v>
      </c>
      <c r="G26" s="13" t="n">
        <v>0.01829097143763283</v>
      </c>
      <c r="H26" s="13" t="n">
        <v>0.001026026067237591</v>
      </c>
      <c r="I26" s="13" t="n">
        <v>0.001125644636623328</v>
      </c>
      <c r="J26" s="13" t="n">
        <v>0.02434607330453712</v>
      </c>
      <c r="K26" s="13" t="n">
        <v>0.03000768101761561</v>
      </c>
      <c r="L26" s="13" t="n">
        <v>0.05677431447270061</v>
      </c>
      <c r="M26" s="13" t="n">
        <v>0.005366206816222827</v>
      </c>
      <c r="N26" s="13" t="n">
        <v>0.001337498565214506</v>
      </c>
      <c r="O26" s="13" t="n">
        <v>3.36169564502539</v>
      </c>
      <c r="P26" s="13" t="n">
        <v>4.690082591788239</v>
      </c>
      <c r="Q26" s="13" t="n">
        <v>0.7088088391613321</v>
      </c>
      <c r="R26" s="13" t="n">
        <v>0.003322450109355151</v>
      </c>
      <c r="S26" s="13" t="n">
        <v>0.03173199603700359</v>
      </c>
      <c r="T26" s="13" t="n">
        <v>0.002870874713155001</v>
      </c>
      <c r="U26" s="13" t="n">
        <v>0.002162705305291307</v>
      </c>
      <c r="V26" s="13" t="n">
        <v>0.002013288388345741</v>
      </c>
      <c r="W26" s="13" t="n">
        <v>0.01191505815154227</v>
      </c>
      <c r="X26" s="13" t="n">
        <v>0.01820826832904644</v>
      </c>
      <c r="Y26" s="13" t="n">
        <v>0.005681712192534392</v>
      </c>
      <c r="Z26" s="13" t="n">
        <v>0.04174100671487175</v>
      </c>
      <c r="AA26" s="13" t="n">
        <v>0.1651671303282509</v>
      </c>
      <c r="AB26" s="13" t="n">
        <v>0.01543952257991915</v>
      </c>
      <c r="AC26" s="13" t="n">
        <v>0.009241117988099732</v>
      </c>
      <c r="AD26" s="13" t="n">
        <v>0.002998563514719562</v>
      </c>
      <c r="AE26" s="13" t="n">
        <v>0.02231138366059041</v>
      </c>
      <c r="AF26" s="13" t="n">
        <v>0.006669495310586783</v>
      </c>
      <c r="AG26" s="13" t="n">
        <v>0.01918722479377335</v>
      </c>
      <c r="AH26" s="13" t="n">
        <v>0.01670770835099671</v>
      </c>
      <c r="AI26" s="13" t="n">
        <v>0.06359928330813923</v>
      </c>
      <c r="AJ26" s="13" t="n">
        <v>0.5028145010356553</v>
      </c>
      <c r="AK26" s="13" t="n">
        <v>0.02408819011186183</v>
      </c>
      <c r="AL26" s="13" t="n">
        <v>0.3584176669607659</v>
      </c>
      <c r="AM26" s="13" t="n">
        <v>0.002097928872410634</v>
      </c>
      <c r="AN26" s="13" t="n">
        <v>0.004827139109327027</v>
      </c>
      <c r="AO26" s="13" t="n">
        <v>0.002726485639810607</v>
      </c>
      <c r="AP26" s="13" t="n">
        <v>0.1349746272340318</v>
      </c>
      <c r="AQ26" s="13" t="n">
        <v>0.02308610760323401</v>
      </c>
      <c r="AR26" s="13" t="n">
        <v>0.09421545069049064</v>
      </c>
      <c r="AS26" s="13" t="n">
        <v>0.02309659392920536</v>
      </c>
      <c r="AT26" s="13" t="n">
        <v>0.002397230316440764</v>
      </c>
      <c r="AU26" s="13" t="n">
        <v>0.001165912006777584</v>
      </c>
      <c r="AV26" s="13" t="n">
        <v>0.003961497700602543</v>
      </c>
      <c r="AW26" s="13" t="n">
        <v>0.04814874011410949</v>
      </c>
      <c r="AX26" s="13" t="n">
        <v>0.03451361521151017</v>
      </c>
      <c r="AY26" s="13" t="n">
        <v>0.005586142268285839</v>
      </c>
      <c r="AZ26" s="13" t="n">
        <v>0.00486783095549723</v>
      </c>
      <c r="BA26" s="13" t="n">
        <v>0.02331309878012922</v>
      </c>
      <c r="BB26" s="13" t="n">
        <v>0.003859892003875892</v>
      </c>
      <c r="BC26" s="13" t="n">
        <v>0.01291678523563276</v>
      </c>
      <c r="BD26" s="13" t="n">
        <v>0.003724581229697139</v>
      </c>
      <c r="BE26" s="13" t="n">
        <v>0.009641441300485809</v>
      </c>
      <c r="BF26" s="13" t="n">
        <v>0.00454195371338426</v>
      </c>
      <c r="BG26" s="13" t="n">
        <v>0.003678601158855459</v>
      </c>
      <c r="BH26" s="13" t="n">
        <v>0.00224455959532189</v>
      </c>
      <c r="BI26" s="13" t="n">
        <v>0.009572511404306931</v>
      </c>
      <c r="BJ26" s="13" t="n">
        <v>0.0005661500284490845</v>
      </c>
      <c r="BK26" s="13" t="n">
        <v>0.01537955185663796</v>
      </c>
      <c r="BL26" s="13" t="n">
        <v>0.01070301107940513</v>
      </c>
      <c r="BM26" s="13" t="n">
        <v>0.006831380167219132</v>
      </c>
      <c r="BN26" s="13" t="n">
        <v>0.00649209475661762</v>
      </c>
      <c r="BO26" s="13" t="n">
        <v>0.00575555684780563</v>
      </c>
      <c r="BP26" s="13" t="n">
        <v>0.005791605608443418</v>
      </c>
      <c r="BQ26" s="13" t="n">
        <v>0.1082537561970793</v>
      </c>
      <c r="BR26" s="13" t="n">
        <v>0</v>
      </c>
      <c r="BS26" s="13">
        <f>SUM(C26:BR26)</f>
        <v/>
      </c>
      <c r="BU26" s="13" t="n">
        <v>14.08001917893479</v>
      </c>
      <c r="BV26" s="13" t="n">
        <v>0.9668463078020734</v>
      </c>
      <c r="BW26" s="13" t="n">
        <v>1.279395867473092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0.002283189960431292</v>
      </c>
      <c r="D27" s="15" t="n">
        <v>7.25360720225789e-05</v>
      </c>
      <c r="E27" s="15" t="n">
        <v>0.0001242804394947934</v>
      </c>
      <c r="F27" s="15" t="n">
        <v>0.001180360983520439</v>
      </c>
      <c r="G27" s="15" t="n">
        <v>0.001540813050501471</v>
      </c>
      <c r="H27" s="15" t="n">
        <v>0.0006365596264964978</v>
      </c>
      <c r="I27" s="15" t="n">
        <v>0.0002626011944271731</v>
      </c>
      <c r="J27" s="15" t="n">
        <v>0.02011619930893156</v>
      </c>
      <c r="K27" s="15" t="n">
        <v>0.002335790543270191</v>
      </c>
      <c r="L27" s="15" t="n">
        <v>0.01615549398348683</v>
      </c>
      <c r="M27" s="15" t="n">
        <v>0.0009927180231430939</v>
      </c>
      <c r="N27" s="15" t="n">
        <v>0.001128392031351204</v>
      </c>
      <c r="O27" s="15" t="n">
        <v>0.0355937684959508</v>
      </c>
      <c r="P27" s="15" t="n">
        <v>0.1286864362903497</v>
      </c>
      <c r="Q27" s="15" t="n">
        <v>0.02716683791660249</v>
      </c>
      <c r="R27" s="15" t="n">
        <v>0.001023038833321242</v>
      </c>
      <c r="S27" s="15" t="n">
        <v>0.007654125848884329</v>
      </c>
      <c r="T27" s="15" t="n">
        <v>0.0004365399774579804</v>
      </c>
      <c r="U27" s="15" t="n">
        <v>0.001799019230163854</v>
      </c>
      <c r="V27" s="15" t="n">
        <v>0.001558282137709087</v>
      </c>
      <c r="W27" s="15" t="n">
        <v>0.003691171581917577</v>
      </c>
      <c r="X27" s="15" t="n">
        <v>0.005313915363951229</v>
      </c>
      <c r="Y27" s="15" t="n">
        <v>0.0005255096481944186</v>
      </c>
      <c r="Z27" s="15" t="n">
        <v>0.005501875671202554</v>
      </c>
      <c r="AA27" s="15" t="n">
        <v>0.007528238838765342</v>
      </c>
      <c r="AB27" s="15" t="n">
        <v>0.004867809804235135</v>
      </c>
      <c r="AC27" s="15" t="n">
        <v>0.007679091509443278</v>
      </c>
      <c r="AD27" s="15" t="n">
        <v>0.002191905925515674</v>
      </c>
      <c r="AE27" s="15" t="n">
        <v>0.006734681341290485</v>
      </c>
      <c r="AF27" s="15" t="n">
        <v>0.003636928582145536</v>
      </c>
      <c r="AG27" s="15" t="n">
        <v>0.004861968703049035</v>
      </c>
      <c r="AH27" s="15" t="n">
        <v>0.01310332861586409</v>
      </c>
      <c r="AI27" s="15" t="n">
        <v>0.001913879233487274</v>
      </c>
      <c r="AJ27" s="15" t="n">
        <v>0.01484016550066086</v>
      </c>
      <c r="AK27" s="15" t="n">
        <v>0.001507094831396028</v>
      </c>
      <c r="AL27" s="15" t="n">
        <v>0.01125458854919082</v>
      </c>
      <c r="AM27" s="15" t="n">
        <v>0.001113831763827439</v>
      </c>
      <c r="AN27" s="15" t="n">
        <v>0.001467959872339805</v>
      </c>
      <c r="AO27" s="15" t="n">
        <v>0.001442283897302252</v>
      </c>
      <c r="AP27" s="15" t="n">
        <v>0.003819605710810517</v>
      </c>
      <c r="AQ27" s="15" t="n">
        <v>0.001701524786988524</v>
      </c>
      <c r="AR27" s="15" t="n">
        <v>0.03327554565878801</v>
      </c>
      <c r="AS27" s="15" t="n">
        <v>0.002515366950033957</v>
      </c>
      <c r="AT27" s="15" t="n">
        <v>0.0001651315640499245</v>
      </c>
      <c r="AU27" s="15" t="n">
        <v>0.002301816286527176</v>
      </c>
      <c r="AV27" s="15" t="n">
        <v>0.001747411396168034</v>
      </c>
      <c r="AW27" s="15" t="n">
        <v>0.001589430967566893</v>
      </c>
      <c r="AX27" s="15" t="n">
        <v>0.003409789903229926</v>
      </c>
      <c r="AY27" s="15" t="n">
        <v>0.003465026705262749</v>
      </c>
      <c r="AZ27" s="15" t="n">
        <v>0.0039441717880193</v>
      </c>
      <c r="BA27" s="15" t="n">
        <v>0.01891487191150082</v>
      </c>
      <c r="BB27" s="15" t="n">
        <v>0.001619885041033592</v>
      </c>
      <c r="BC27" s="15" t="n">
        <v>0.01049802611843538</v>
      </c>
      <c r="BD27" s="15" t="n">
        <v>0.001054065960716058</v>
      </c>
      <c r="BE27" s="15" t="n">
        <v>0.003168528588188239</v>
      </c>
      <c r="BF27" s="15" t="n">
        <v>0.002739554028309318</v>
      </c>
      <c r="BG27" s="15" t="n">
        <v>0.001245415955828289</v>
      </c>
      <c r="BH27" s="15" t="n">
        <v>0.0004185756646955065</v>
      </c>
      <c r="BI27" s="15" t="n">
        <v>0.004112683780243655</v>
      </c>
      <c r="BJ27" s="15" t="n">
        <v>0.002113342298962991</v>
      </c>
      <c r="BK27" s="15" t="n">
        <v>0.008021133542890295</v>
      </c>
      <c r="BL27" s="15" t="n">
        <v>0.006992755145448402</v>
      </c>
      <c r="BM27" s="15" t="n">
        <v>0.001563672146467641</v>
      </c>
      <c r="BN27" s="15" t="n">
        <v>0.0007700227906800707</v>
      </c>
      <c r="BO27" s="15" t="n">
        <v>0.0009550429642456918</v>
      </c>
      <c r="BP27" s="15" t="n">
        <v>0.002243358797814671</v>
      </c>
      <c r="BQ27" s="15" t="n">
        <v>0.01254291277137089</v>
      </c>
      <c r="BR27" s="15" t="n">
        <v>0</v>
      </c>
      <c r="BS27" s="15">
        <f>SUM(C27:BR27)</f>
        <v/>
      </c>
      <c r="BU27" s="15" t="n">
        <v>42.60210311642752</v>
      </c>
      <c r="BV27" s="15" t="n">
        <v>0.0785156896558369</v>
      </c>
      <c r="BW27" s="15" t="n">
        <v>0.7063736390024946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0.000846315814858082</v>
      </c>
      <c r="D28" s="13" t="n">
        <v>0.002791344850416987</v>
      </c>
      <c r="E28" s="13" t="n">
        <v>0.0001239592661086646</v>
      </c>
      <c r="F28" s="13" t="n">
        <v>0.002911410575883275</v>
      </c>
      <c r="G28" s="13" t="n">
        <v>0.001801648332988928</v>
      </c>
      <c r="H28" s="13" t="n">
        <v>0.001124976675903284</v>
      </c>
      <c r="I28" s="13" t="n">
        <v>0.0004280428564127309</v>
      </c>
      <c r="J28" s="13" t="n">
        <v>0.02698706675593245</v>
      </c>
      <c r="K28" s="13" t="n">
        <v>0.002088271142526417</v>
      </c>
      <c r="L28" s="13" t="n">
        <v>0.02529277408768011</v>
      </c>
      <c r="M28" s="13" t="n">
        <v>0.002195371084028647</v>
      </c>
      <c r="N28" s="13" t="n">
        <v>0.001275169645076056</v>
      </c>
      <c r="O28" s="13" t="n">
        <v>0.006033780752862931</v>
      </c>
      <c r="P28" s="13" t="n">
        <v>0.006747301517891573</v>
      </c>
      <c r="Q28" s="13" t="n">
        <v>1.03755127325049</v>
      </c>
      <c r="R28" s="13" t="n">
        <v>0.001758441821102109</v>
      </c>
      <c r="S28" s="13" t="n">
        <v>0.0239640616135076</v>
      </c>
      <c r="T28" s="13" t="n">
        <v>0.000965737112320381</v>
      </c>
      <c r="U28" s="13" t="n">
        <v>0.002314236618756068</v>
      </c>
      <c r="V28" s="13" t="n">
        <v>0.002482036445521882</v>
      </c>
      <c r="W28" s="13" t="n">
        <v>0.006478130378906843</v>
      </c>
      <c r="X28" s="13" t="n">
        <v>0.0107230421298856</v>
      </c>
      <c r="Y28" s="13" t="n">
        <v>0.00297992619684865</v>
      </c>
      <c r="Z28" s="13" t="n">
        <v>0.007158271881170615</v>
      </c>
      <c r="AA28" s="13" t="n">
        <v>0.01537976132213328</v>
      </c>
      <c r="AB28" s="13" t="n">
        <v>0.007422223686312839</v>
      </c>
      <c r="AC28" s="13" t="n">
        <v>0.009654053051659481</v>
      </c>
      <c r="AD28" s="13" t="n">
        <v>0.002691320709023737</v>
      </c>
      <c r="AE28" s="13" t="n">
        <v>0.01398619997330632</v>
      </c>
      <c r="AF28" s="13" t="n">
        <v>0.004596866565418772</v>
      </c>
      <c r="AG28" s="13" t="n">
        <v>0.007096692757073917</v>
      </c>
      <c r="AH28" s="13" t="n">
        <v>0.01434633128927294</v>
      </c>
      <c r="AI28" s="13" t="n">
        <v>0.006969049214211371</v>
      </c>
      <c r="AJ28" s="13" t="n">
        <v>0.004327061925447136</v>
      </c>
      <c r="AK28" s="13" t="n">
        <v>0.001792587750889073</v>
      </c>
      <c r="AL28" s="13" t="n">
        <v>0.009680359711229478</v>
      </c>
      <c r="AM28" s="13" t="n">
        <v>0.001246907412965668</v>
      </c>
      <c r="AN28" s="13" t="n">
        <v>0.01902570404039382</v>
      </c>
      <c r="AO28" s="13" t="n">
        <v>0.0006229780823509956</v>
      </c>
      <c r="AP28" s="13" t="n">
        <v>0.01552674143558366</v>
      </c>
      <c r="AQ28" s="13" t="n">
        <v>0.0008744878013234034</v>
      </c>
      <c r="AR28" s="13" t="n">
        <v>0.02599053792208546</v>
      </c>
      <c r="AS28" s="13" t="n">
        <v>0.002241913831488302</v>
      </c>
      <c r="AT28" s="13" t="n">
        <v>2.086915908853141e-05</v>
      </c>
      <c r="AU28" s="13" t="n">
        <v>0.0004037291112494352</v>
      </c>
      <c r="AV28" s="13" t="n">
        <v>0.0002568574409378438</v>
      </c>
      <c r="AW28" s="13" t="n">
        <v>0.0003816776722163188</v>
      </c>
      <c r="AX28" s="13" t="n">
        <v>0.00420237297250624</v>
      </c>
      <c r="AY28" s="13" t="n">
        <v>0.003703834882831986</v>
      </c>
      <c r="AZ28" s="13" t="n">
        <v>0.008355260855935791</v>
      </c>
      <c r="BA28" s="13" t="n">
        <v>0.01955538550162062</v>
      </c>
      <c r="BB28" s="13" t="n">
        <v>0.002048296609345338</v>
      </c>
      <c r="BC28" s="13" t="n">
        <v>0.000818879519236776</v>
      </c>
      <c r="BD28" s="13" t="n">
        <v>0.0003098948780243108</v>
      </c>
      <c r="BE28" s="13" t="n">
        <v>0.002044272926655323</v>
      </c>
      <c r="BF28" s="13" t="n">
        <v>0.002356377002273145</v>
      </c>
      <c r="BG28" s="13" t="n">
        <v>0.0007600233313763627</v>
      </c>
      <c r="BH28" s="13" t="n">
        <v>0.0002548442268853944</v>
      </c>
      <c r="BI28" s="13" t="n">
        <v>0.002770463679408004</v>
      </c>
      <c r="BJ28" s="13" t="n">
        <v>0.009689172137819876</v>
      </c>
      <c r="BK28" s="13" t="n">
        <v>0.005371764478580977</v>
      </c>
      <c r="BL28" s="13" t="n">
        <v>0.001130655095887055</v>
      </c>
      <c r="BM28" s="13" t="n">
        <v>0.000778681292685408</v>
      </c>
      <c r="BN28" s="13" t="n">
        <v>0.001302873150504523</v>
      </c>
      <c r="BO28" s="13" t="n">
        <v>0.0003393849670457566</v>
      </c>
      <c r="BP28" s="13" t="n">
        <v>0.000330206233213831</v>
      </c>
      <c r="BQ28" s="13" t="n">
        <v>0.0005526865662842602</v>
      </c>
      <c r="BR28" s="13" t="n">
        <v>0</v>
      </c>
      <c r="BS28" s="13">
        <f>SUM(C28:BR28)</f>
        <v/>
      </c>
      <c r="BU28" s="13" t="n">
        <v>21.61532070276322</v>
      </c>
      <c r="BV28" s="13" t="n">
        <v>-0.06102916984012887</v>
      </c>
      <c r="BW28" s="13" t="n">
        <v>3.695083696266893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0.186522616016962</v>
      </c>
      <c r="D29" s="15" t="n">
        <v>0.116752780007104</v>
      </c>
      <c r="E29" s="15" t="n">
        <v>0.005465650797332985</v>
      </c>
      <c r="F29" s="15" t="n">
        <v>0.002897609734312574</v>
      </c>
      <c r="G29" s="15" t="n">
        <v>0.001302533277388022</v>
      </c>
      <c r="H29" s="15" t="n">
        <v>0.0004174101835454818</v>
      </c>
      <c r="I29" s="15" t="n">
        <v>0.000159408821114259</v>
      </c>
      <c r="J29" s="15" t="n">
        <v>0.02059631905072067</v>
      </c>
      <c r="K29" s="15" t="n">
        <v>0.001049725897899306</v>
      </c>
      <c r="L29" s="15" t="n">
        <v>0.1347446736185909</v>
      </c>
      <c r="M29" s="15" t="n">
        <v>0.04496362882820674</v>
      </c>
      <c r="N29" s="15" t="n">
        <v>0.0004500337029902472</v>
      </c>
      <c r="O29" s="15" t="n">
        <v>0.01622622354607325</v>
      </c>
      <c r="P29" s="15" t="n">
        <v>0.00182543783101205</v>
      </c>
      <c r="Q29" s="15" t="n">
        <v>0.001492975632650001</v>
      </c>
      <c r="R29" s="15" t="n">
        <v>1.628586348804096</v>
      </c>
      <c r="S29" s="15" t="n">
        <v>0.209345974390078</v>
      </c>
      <c r="T29" s="15" t="n">
        <v>0.001003581787910178</v>
      </c>
      <c r="U29" s="15" t="n">
        <v>0.0008591601386564766</v>
      </c>
      <c r="V29" s="15" t="n">
        <v>0.0007397998968991313</v>
      </c>
      <c r="W29" s="15" t="n">
        <v>0.009597758361739069</v>
      </c>
      <c r="X29" s="15" t="n">
        <v>0.0210041354667292</v>
      </c>
      <c r="Y29" s="15" t="n">
        <v>0.001605569093778586</v>
      </c>
      <c r="Z29" s="15" t="n">
        <v>0.002159066200319308</v>
      </c>
      <c r="AA29" s="15" t="n">
        <v>0.009132051535183767</v>
      </c>
      <c r="AB29" s="15" t="n">
        <v>0.01963980898077329</v>
      </c>
      <c r="AC29" s="15" t="n">
        <v>0.01223359170713185</v>
      </c>
      <c r="AD29" s="15" t="n">
        <v>0.001764854045779281</v>
      </c>
      <c r="AE29" s="15" t="n">
        <v>0.1103432243526068</v>
      </c>
      <c r="AF29" s="15" t="n">
        <v>0.002524689476262418</v>
      </c>
      <c r="AG29" s="15" t="n">
        <v>0.006060574070467535</v>
      </c>
      <c r="AH29" s="15" t="n">
        <v>0.1835953164538526</v>
      </c>
      <c r="AI29" s="15" t="n">
        <v>0.1400460902727443</v>
      </c>
      <c r="AJ29" s="15" t="n">
        <v>0.04291287058826495</v>
      </c>
      <c r="AK29" s="15" t="n">
        <v>0.09117083367009375</v>
      </c>
      <c r="AL29" s="15" t="n">
        <v>2.843424176025731</v>
      </c>
      <c r="AM29" s="15" t="n">
        <v>0.001523804418182676</v>
      </c>
      <c r="AN29" s="15" t="n">
        <v>0.1727407204387664</v>
      </c>
      <c r="AO29" s="15" t="n">
        <v>0.006443885744492262</v>
      </c>
      <c r="AP29" s="15" t="n">
        <v>2.759216206236516</v>
      </c>
      <c r="AQ29" s="15" t="n">
        <v>0.009220958124301386</v>
      </c>
      <c r="AR29" s="15" t="n">
        <v>0.8661441809448581</v>
      </c>
      <c r="AS29" s="15" t="n">
        <v>0.00271689147910895</v>
      </c>
      <c r="AT29" s="15" t="n">
        <v>0.0001749595340198185</v>
      </c>
      <c r="AU29" s="15" t="n">
        <v>0.0003326151820336348</v>
      </c>
      <c r="AV29" s="15" t="n">
        <v>0.03559143738274216</v>
      </c>
      <c r="AW29" s="15" t="n">
        <v>0.002277649779923137</v>
      </c>
      <c r="AX29" s="15" t="n">
        <v>0.009601498339534088</v>
      </c>
      <c r="AY29" s="15" t="n">
        <v>0.001961388397168882</v>
      </c>
      <c r="AZ29" s="15" t="n">
        <v>0.09000922774271475</v>
      </c>
      <c r="BA29" s="15" t="n">
        <v>0.01080046707669188</v>
      </c>
      <c r="BB29" s="15" t="n">
        <v>0.003038692848769003</v>
      </c>
      <c r="BC29" s="15" t="n">
        <v>0.01516123581030685</v>
      </c>
      <c r="BD29" s="15" t="n">
        <v>0.1673957953444114</v>
      </c>
      <c r="BE29" s="15" t="n">
        <v>0.01013798219398698</v>
      </c>
      <c r="BF29" s="15" t="n">
        <v>0.002541657034471889</v>
      </c>
      <c r="BG29" s="15" t="n">
        <v>0.002110325147064298</v>
      </c>
      <c r="BH29" s="15" t="n">
        <v>0.002350203392542305</v>
      </c>
      <c r="BI29" s="15" t="n">
        <v>0.05308938046770764</v>
      </c>
      <c r="BJ29" s="15" t="n">
        <v>0.0005500316447302754</v>
      </c>
      <c r="BK29" s="15" t="n">
        <v>0.04036496979297751</v>
      </c>
      <c r="BL29" s="15" t="n">
        <v>0.01143792582862668</v>
      </c>
      <c r="BM29" s="15" t="n">
        <v>0.008506940966771629</v>
      </c>
      <c r="BN29" s="15" t="n">
        <v>0.002576919814561301</v>
      </c>
      <c r="BO29" s="15" t="n">
        <v>0.003859685027555319</v>
      </c>
      <c r="BP29" s="15" t="n">
        <v>0.00719943067269856</v>
      </c>
      <c r="BQ29" s="15" t="n">
        <v>0.09484033379425165</v>
      </c>
      <c r="BR29" s="15" t="n">
        <v>0</v>
      </c>
      <c r="BS29" s="15">
        <f>SUM(C29:BR29)</f>
        <v/>
      </c>
      <c r="BU29" s="15" t="n">
        <v>1.491074949003786</v>
      </c>
      <c r="BV29" s="15" t="n">
        <v>0.7416019488567444</v>
      </c>
      <c r="BW29" s="15" t="n">
        <v>2.573816418169988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0.1366456634964701</v>
      </c>
      <c r="D30" s="13" t="n">
        <v>0.04818428732673417</v>
      </c>
      <c r="E30" s="13" t="n">
        <v>0.006629454811536704</v>
      </c>
      <c r="F30" s="13" t="n">
        <v>0.006160779623531216</v>
      </c>
      <c r="G30" s="13" t="n">
        <v>0.02112746478074606</v>
      </c>
      <c r="H30" s="13" t="n">
        <v>0.03393637058524222</v>
      </c>
      <c r="I30" s="13" t="n">
        <v>0.008537144344369887</v>
      </c>
      <c r="J30" s="13" t="n">
        <v>0.840547972162242</v>
      </c>
      <c r="K30" s="13" t="n">
        <v>0.01431719372261285</v>
      </c>
      <c r="L30" s="13" t="n">
        <v>1.058376968196459</v>
      </c>
      <c r="M30" s="13" t="n">
        <v>0.09386651621953018</v>
      </c>
      <c r="N30" s="13" t="n">
        <v>0.3487064075604164</v>
      </c>
      <c r="O30" s="13" t="n">
        <v>0.2909530763590665</v>
      </c>
      <c r="P30" s="13" t="n">
        <v>0.2286141746420892</v>
      </c>
      <c r="Q30" s="13" t="n">
        <v>0.2408769835823917</v>
      </c>
      <c r="R30" s="13" t="n">
        <v>0.2114008009809238</v>
      </c>
      <c r="S30" s="13" t="n">
        <v>6.32230261289646</v>
      </c>
      <c r="T30" s="13" t="n">
        <v>0.5717444853781745</v>
      </c>
      <c r="U30" s="13" t="n">
        <v>0.04732473042984762</v>
      </c>
      <c r="V30" s="13" t="n">
        <v>0.01757440711338987</v>
      </c>
      <c r="W30" s="13" t="n">
        <v>0.04908931793763727</v>
      </c>
      <c r="X30" s="13" t="n">
        <v>0.07565533044748514</v>
      </c>
      <c r="Y30" s="13" t="n">
        <v>0.5267958054450378</v>
      </c>
      <c r="Z30" s="13" t="n">
        <v>0.3039485717969462</v>
      </c>
      <c r="AA30" s="13" t="n">
        <v>0.6869421009398352</v>
      </c>
      <c r="AB30" s="13" t="n">
        <v>0.6359958335850051</v>
      </c>
      <c r="AC30" s="13" t="n">
        <v>0.04147844413455083</v>
      </c>
      <c r="AD30" s="13" t="n">
        <v>0.01173073239511689</v>
      </c>
      <c r="AE30" s="13" t="n">
        <v>0.4084929869686819</v>
      </c>
      <c r="AF30" s="13" t="n">
        <v>0.5205613304383579</v>
      </c>
      <c r="AG30" s="13" t="n">
        <v>0.1781046925626681</v>
      </c>
      <c r="AH30" s="13" t="n">
        <v>0.08254417685073742</v>
      </c>
      <c r="AI30" s="13" t="n">
        <v>0.1666564980475529</v>
      </c>
      <c r="AJ30" s="13" t="n">
        <v>0.3180058366008259</v>
      </c>
      <c r="AK30" s="13" t="n">
        <v>0.02827928153876108</v>
      </c>
      <c r="AL30" s="13" t="n">
        <v>0.3149440321216263</v>
      </c>
      <c r="AM30" s="13" t="n">
        <v>0.01044185460302601</v>
      </c>
      <c r="AN30" s="13" t="n">
        <v>0.02792984986780157</v>
      </c>
      <c r="AO30" s="13" t="n">
        <v>0.03702699460274425</v>
      </c>
      <c r="AP30" s="13" t="n">
        <v>0.2239479080867999</v>
      </c>
      <c r="AQ30" s="13" t="n">
        <v>0.2633002453095087</v>
      </c>
      <c r="AR30" s="13" t="n">
        <v>1.721227323774505</v>
      </c>
      <c r="AS30" s="13" t="n">
        <v>0.06973619257442025</v>
      </c>
      <c r="AT30" s="13" t="n">
        <v>0.0256702263062517</v>
      </c>
      <c r="AU30" s="13" t="n">
        <v>0.01101195390991321</v>
      </c>
      <c r="AV30" s="13" t="n">
        <v>0.1039868822991849</v>
      </c>
      <c r="AW30" s="13" t="n">
        <v>0.06739079938191156</v>
      </c>
      <c r="AX30" s="13" t="n">
        <v>0.3567245930050483</v>
      </c>
      <c r="AY30" s="13" t="n">
        <v>0.7164207001306496</v>
      </c>
      <c r="AZ30" s="13" t="n">
        <v>0.04305612396531661</v>
      </c>
      <c r="BA30" s="13" t="n">
        <v>0.05032413336060754</v>
      </c>
      <c r="BB30" s="13" t="n">
        <v>0.09369936670066815</v>
      </c>
      <c r="BC30" s="13" t="n">
        <v>0.6567345846551178</v>
      </c>
      <c r="BD30" s="13" t="n">
        <v>0.09212312454314643</v>
      </c>
      <c r="BE30" s="13" t="n">
        <v>0.4924392671780881</v>
      </c>
      <c r="BF30" s="13" t="n">
        <v>0.1513247763671477</v>
      </c>
      <c r="BG30" s="13" t="n">
        <v>0.1960758135604918</v>
      </c>
      <c r="BH30" s="13" t="n">
        <v>0.1370089311430087</v>
      </c>
      <c r="BI30" s="13" t="n">
        <v>0.6361608346189856</v>
      </c>
      <c r="BJ30" s="13" t="n">
        <v>0.01546233214036315</v>
      </c>
      <c r="BK30" s="13" t="n">
        <v>0.3658209152971503</v>
      </c>
      <c r="BL30" s="13" t="n">
        <v>0.2584404357887882</v>
      </c>
      <c r="BM30" s="13" t="n">
        <v>0.1526568544134988</v>
      </c>
      <c r="BN30" s="13" t="n">
        <v>0.0525304798625055</v>
      </c>
      <c r="BO30" s="13" t="n">
        <v>0.2751699060170752</v>
      </c>
      <c r="BP30" s="13" t="n">
        <v>0.03412373694173641</v>
      </c>
      <c r="BQ30" s="13" t="n">
        <v>0.2196417151887354</v>
      </c>
      <c r="BR30" s="13" t="n">
        <v>0</v>
      </c>
      <c r="BS30" s="13">
        <f>SUM(C30:BR30)</f>
        <v/>
      </c>
      <c r="BU30" s="13" t="n">
        <v>7.657927034301288</v>
      </c>
      <c r="BV30" s="13" t="n">
        <v>-0.3950450597845075</v>
      </c>
      <c r="BW30" s="13" t="n">
        <v>9.773216907068166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0.002522349646544369</v>
      </c>
      <c r="D31" s="15" t="n">
        <v>0.0005399037976560544</v>
      </c>
      <c r="E31" s="15" t="n">
        <v>0.001103632874893361</v>
      </c>
      <c r="F31" s="15" t="n">
        <v>0.0003022939386968739</v>
      </c>
      <c r="G31" s="15" t="n">
        <v>0.002855590718700552</v>
      </c>
      <c r="H31" s="15" t="n">
        <v>0.004537513817232507</v>
      </c>
      <c r="I31" s="15" t="n">
        <v>0.001553843264796355</v>
      </c>
      <c r="J31" s="15" t="n">
        <v>0.03099850527201648</v>
      </c>
      <c r="K31" s="15" t="n">
        <v>0.007361807961852225</v>
      </c>
      <c r="L31" s="15" t="n">
        <v>0.04590218454644265</v>
      </c>
      <c r="M31" s="15" t="n">
        <v>0.08499739758710347</v>
      </c>
      <c r="N31" s="15" t="n">
        <v>0.003369318742178679</v>
      </c>
      <c r="O31" s="15" t="n">
        <v>0.01040710587896714</v>
      </c>
      <c r="P31" s="15" t="n">
        <v>0.008237004182117659</v>
      </c>
      <c r="Q31" s="15" t="n">
        <v>0.006192756843017982</v>
      </c>
      <c r="R31" s="15" t="n">
        <v>0.006678265951579722</v>
      </c>
      <c r="S31" s="15" t="n">
        <v>0.07511467171089477</v>
      </c>
      <c r="T31" s="15" t="n">
        <v>0.5952362155074374</v>
      </c>
      <c r="U31" s="15" t="n">
        <v>0.002965824850579047</v>
      </c>
      <c r="V31" s="15" t="n">
        <v>0.003286934091228654</v>
      </c>
      <c r="W31" s="15" t="n">
        <v>0.003372764398844862</v>
      </c>
      <c r="X31" s="15" t="n">
        <v>0.009541515881588103</v>
      </c>
      <c r="Y31" s="15" t="n">
        <v>0.005830638691022331</v>
      </c>
      <c r="Z31" s="15" t="n">
        <v>0.008260943009606862</v>
      </c>
      <c r="AA31" s="15" t="n">
        <v>0.0246886184783007</v>
      </c>
      <c r="AB31" s="15" t="n">
        <v>0.01261631556940121</v>
      </c>
      <c r="AC31" s="15" t="n">
        <v>0.011208031158083</v>
      </c>
      <c r="AD31" s="15" t="n">
        <v>0.001751464659962131</v>
      </c>
      <c r="AE31" s="15" t="n">
        <v>0.01382356246866489</v>
      </c>
      <c r="AF31" s="15" t="n">
        <v>0.05963595324590491</v>
      </c>
      <c r="AG31" s="15" t="n">
        <v>0.009824536072593423</v>
      </c>
      <c r="AH31" s="15" t="n">
        <v>0.01450241031492893</v>
      </c>
      <c r="AI31" s="15" t="n">
        <v>0.01469220974392509</v>
      </c>
      <c r="AJ31" s="15" t="n">
        <v>0.01220755542755625</v>
      </c>
      <c r="AK31" s="15" t="n">
        <v>0.002936724917225657</v>
      </c>
      <c r="AL31" s="15" t="n">
        <v>0.0143993643689026</v>
      </c>
      <c r="AM31" s="15" t="n">
        <v>0.0006870890464196595</v>
      </c>
      <c r="AN31" s="15" t="n">
        <v>0.009009700939249344</v>
      </c>
      <c r="AO31" s="15" t="n">
        <v>0.005196366170059276</v>
      </c>
      <c r="AP31" s="15" t="n">
        <v>0.02778286026283522</v>
      </c>
      <c r="AQ31" s="15" t="n">
        <v>0.049887894419503</v>
      </c>
      <c r="AR31" s="15" t="n">
        <v>2.044550622053511</v>
      </c>
      <c r="AS31" s="15" t="n">
        <v>0.02456099664509904</v>
      </c>
      <c r="AT31" s="15" t="n">
        <v>0.0007747967405761306</v>
      </c>
      <c r="AU31" s="15" t="n">
        <v>0.01758432449446464</v>
      </c>
      <c r="AV31" s="15" t="n">
        <v>0.02199371484638043</v>
      </c>
      <c r="AW31" s="15" t="n">
        <v>0.004612460583409566</v>
      </c>
      <c r="AX31" s="15" t="n">
        <v>0.03107897746439894</v>
      </c>
      <c r="AY31" s="15" t="n">
        <v>1.046008636967202</v>
      </c>
      <c r="AZ31" s="15" t="n">
        <v>0.16074657969187</v>
      </c>
      <c r="BA31" s="15" t="n">
        <v>0.3114013002212505</v>
      </c>
      <c r="BB31" s="15" t="n">
        <v>0.3730535632027733</v>
      </c>
      <c r="BC31" s="15" t="n">
        <v>0.7643250202331848</v>
      </c>
      <c r="BD31" s="15" t="n">
        <v>0.09841879456579651</v>
      </c>
      <c r="BE31" s="15" t="n">
        <v>0.1753942799384339</v>
      </c>
      <c r="BF31" s="15" t="n">
        <v>0.100687457306712</v>
      </c>
      <c r="BG31" s="15" t="n">
        <v>1.178586483898584</v>
      </c>
      <c r="BH31" s="15" t="n">
        <v>0.02027734289711276</v>
      </c>
      <c r="BI31" s="15" t="n">
        <v>0.5337938259124628</v>
      </c>
      <c r="BJ31" s="15" t="n">
        <v>0.001535545367236314</v>
      </c>
      <c r="BK31" s="15" t="n">
        <v>0.4310796278085953</v>
      </c>
      <c r="BL31" s="15" t="n">
        <v>0.08817572379973969</v>
      </c>
      <c r="BM31" s="15" t="n">
        <v>0.01771981160503321</v>
      </c>
      <c r="BN31" s="15" t="n">
        <v>0.0297243651975467</v>
      </c>
      <c r="BO31" s="15" t="n">
        <v>0.01369765762772707</v>
      </c>
      <c r="BP31" s="15" t="n">
        <v>0.1380514080305814</v>
      </c>
      <c r="BQ31" s="15" t="n">
        <v>0.2102578041226151</v>
      </c>
      <c r="BR31" s="15" t="n">
        <v>0</v>
      </c>
      <c r="BS31" s="15">
        <f>SUM(C31:BR31)</f>
        <v/>
      </c>
      <c r="BU31" s="15" t="n">
        <v>0.6849276566117101</v>
      </c>
      <c r="BV31" s="15" t="n">
        <v>0.05429300863511955</v>
      </c>
      <c r="BW31" s="15" t="n">
        <v>0.1148997497510903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4.208417721943178</v>
      </c>
      <c r="D32" s="13" t="n">
        <v>1.597855630927365</v>
      </c>
      <c r="E32" s="13" t="n">
        <v>0.26794741311016</v>
      </c>
      <c r="F32" s="13" t="n">
        <v>0.5281761390001267</v>
      </c>
      <c r="G32" s="13" t="n">
        <v>0.2301054372077632</v>
      </c>
      <c r="H32" s="13" t="n">
        <v>1.06427050928093</v>
      </c>
      <c r="I32" s="13" t="n">
        <v>0.56026363081644</v>
      </c>
      <c r="J32" s="13" t="n">
        <v>0.9183639979331463</v>
      </c>
      <c r="K32" s="13" t="n">
        <v>0.7528269439386129</v>
      </c>
      <c r="L32" s="13" t="n">
        <v>1.352234236670825</v>
      </c>
      <c r="M32" s="13" t="n">
        <v>0.289358366354534</v>
      </c>
      <c r="N32" s="13" t="n">
        <v>0.01352414182168384</v>
      </c>
      <c r="O32" s="13" t="n">
        <v>0.1397937421895132</v>
      </c>
      <c r="P32" s="13" t="n">
        <v>0.0582067769407456</v>
      </c>
      <c r="Q32" s="13" t="n">
        <v>0.07900559504048248</v>
      </c>
      <c r="R32" s="13" t="n">
        <v>0.06152682715045834</v>
      </c>
      <c r="S32" s="13" t="n">
        <v>0.6323106780224659</v>
      </c>
      <c r="T32" s="13" t="n">
        <v>0.01778388839229297</v>
      </c>
      <c r="U32" s="13" t="n">
        <v>20.00783729309113</v>
      </c>
      <c r="V32" s="13" t="n">
        <v>0.3419499692445719</v>
      </c>
      <c r="W32" s="13" t="n">
        <v>0.9601002620529134</v>
      </c>
      <c r="X32" s="13" t="n">
        <v>0.395613393002984</v>
      </c>
      <c r="Y32" s="13" t="n">
        <v>0.1712819790993159</v>
      </c>
      <c r="Z32" s="13" t="n">
        <v>0.0824973712040809</v>
      </c>
      <c r="AA32" s="13" t="n">
        <v>0.5672267202108555</v>
      </c>
      <c r="AB32" s="13" t="n">
        <v>1.208338997076392</v>
      </c>
      <c r="AC32" s="13" t="n">
        <v>1.023084954087526</v>
      </c>
      <c r="AD32" s="13" t="n">
        <v>0.9325343303982924</v>
      </c>
      <c r="AE32" s="13" t="n">
        <v>0.175619075697426</v>
      </c>
      <c r="AF32" s="13" t="n">
        <v>0.08970184723551788</v>
      </c>
      <c r="AG32" s="13" t="n">
        <v>0.2433274989993858</v>
      </c>
      <c r="AH32" s="13" t="n">
        <v>0.2156094114359197</v>
      </c>
      <c r="AI32" s="13" t="n">
        <v>0.552453194756232</v>
      </c>
      <c r="AJ32" s="13" t="n">
        <v>0.1718818508280024</v>
      </c>
      <c r="AK32" s="13" t="n">
        <v>0.06706741818833967</v>
      </c>
      <c r="AL32" s="13" t="n">
        <v>0.1190107090064312</v>
      </c>
      <c r="AM32" s="13" t="n">
        <v>0.1173608498379874</v>
      </c>
      <c r="AN32" s="13" t="n">
        <v>2.230022278174297</v>
      </c>
      <c r="AO32" s="13" t="n">
        <v>0.412533609340971</v>
      </c>
      <c r="AP32" s="13" t="n">
        <v>3.936749214821123</v>
      </c>
      <c r="AQ32" s="13" t="n">
        <v>0.2266435707299836</v>
      </c>
      <c r="AR32" s="13" t="n">
        <v>4.408888529958693</v>
      </c>
      <c r="AS32" s="13" t="n">
        <v>29.7058686294207</v>
      </c>
      <c r="AT32" s="13" t="n">
        <v>0.7682547344142212</v>
      </c>
      <c r="AU32" s="13" t="n">
        <v>0.0550006125007767</v>
      </c>
      <c r="AV32" s="13" t="n">
        <v>0.6829429300406383</v>
      </c>
      <c r="AW32" s="13" t="n">
        <v>0.0209935084313618</v>
      </c>
      <c r="AX32" s="13" t="n">
        <v>0.2815360963027904</v>
      </c>
      <c r="AY32" s="13" t="n">
        <v>0.01415204263929219</v>
      </c>
      <c r="AZ32" s="13" t="n">
        <v>0.01839914874973564</v>
      </c>
      <c r="BA32" s="13" t="n">
        <v>0.03930769232546178</v>
      </c>
      <c r="BB32" s="13" t="n">
        <v>0.02540702261145043</v>
      </c>
      <c r="BC32" s="13" t="n">
        <v>0.1494171042083474</v>
      </c>
      <c r="BD32" s="13" t="n">
        <v>0.02200185212332776</v>
      </c>
      <c r="BE32" s="13" t="n">
        <v>0.104525809072995</v>
      </c>
      <c r="BF32" s="13" t="n">
        <v>0.1017970505894323</v>
      </c>
      <c r="BG32" s="13" t="n">
        <v>0.02304546059197419</v>
      </c>
      <c r="BH32" s="13" t="n">
        <v>0.1393632514770269</v>
      </c>
      <c r="BI32" s="13" t="n">
        <v>0.1079299948961274</v>
      </c>
      <c r="BJ32" s="13" t="n">
        <v>0.1330341924254504</v>
      </c>
      <c r="BK32" s="13" t="n">
        <v>0.5572896964777333</v>
      </c>
      <c r="BL32" s="13" t="n">
        <v>0.1138649004968558</v>
      </c>
      <c r="BM32" s="13" t="n">
        <v>0.05168067471119878</v>
      </c>
      <c r="BN32" s="13" t="n">
        <v>0.04036857681538809</v>
      </c>
      <c r="BO32" s="13" t="n">
        <v>0.06991857337820753</v>
      </c>
      <c r="BP32" s="13" t="n">
        <v>0.04383702077249405</v>
      </c>
      <c r="BQ32" s="13" t="n">
        <v>0.212147005210001</v>
      </c>
      <c r="BR32" s="13" t="n">
        <v>0</v>
      </c>
      <c r="BS32" s="13">
        <f>SUM(C32:BR32)</f>
        <v/>
      </c>
      <c r="BU32" s="13" t="n">
        <v>53.81510730681936</v>
      </c>
      <c r="BV32" s="13" t="n">
        <v>2.032473015327802</v>
      </c>
      <c r="BW32" s="13" t="n">
        <v>8.050945024869915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0.03064304567083969</v>
      </c>
      <c r="D33" s="15" t="n">
        <v>0.03475354872642577</v>
      </c>
      <c r="E33" s="15" t="n">
        <v>0.001572237982450174</v>
      </c>
      <c r="F33" s="15" t="n">
        <v>0.002238187277010883</v>
      </c>
      <c r="G33" s="15" t="n">
        <v>0.07760687728282986</v>
      </c>
      <c r="H33" s="15" t="n">
        <v>0.00105616408856929</v>
      </c>
      <c r="I33" s="15" t="n">
        <v>0.0003787063538933694</v>
      </c>
      <c r="J33" s="15" t="n">
        <v>0.06987248405213245</v>
      </c>
      <c r="K33" s="15" t="n">
        <v>0.2055640875622743</v>
      </c>
      <c r="L33" s="15" t="n">
        <v>0.4664402059696499</v>
      </c>
      <c r="M33" s="15" t="n">
        <v>0.09952263979291158</v>
      </c>
      <c r="N33" s="15" t="n">
        <v>0.000286441000098949</v>
      </c>
      <c r="O33" s="15" t="n">
        <v>0.002254765750147926</v>
      </c>
      <c r="P33" s="15" t="n">
        <v>0.0008903891593334282</v>
      </c>
      <c r="Q33" s="15" t="n">
        <v>0.001220894713436137</v>
      </c>
      <c r="R33" s="15" t="n">
        <v>0.0008433351598355251</v>
      </c>
      <c r="S33" s="15" t="n">
        <v>0.003623089057634431</v>
      </c>
      <c r="T33" s="15" t="n">
        <v>0.0003615702295012625</v>
      </c>
      <c r="U33" s="15" t="n">
        <v>3.375370913944827</v>
      </c>
      <c r="V33" s="15" t="n">
        <v>0.1200332521178116</v>
      </c>
      <c r="W33" s="15" t="n">
        <v>0.05545841978567297</v>
      </c>
      <c r="X33" s="15" t="n">
        <v>0.1169810381787143</v>
      </c>
      <c r="Y33" s="15" t="n">
        <v>0.2093031671306972</v>
      </c>
      <c r="Z33" s="15" t="n">
        <v>0.1238138873679727</v>
      </c>
      <c r="AA33" s="15" t="n">
        <v>0.003383389144625181</v>
      </c>
      <c r="AB33" s="15" t="n">
        <v>0.003768357089515794</v>
      </c>
      <c r="AC33" s="15" t="n">
        <v>0.005056151881093147</v>
      </c>
      <c r="AD33" s="15" t="n">
        <v>0.002731377140628114</v>
      </c>
      <c r="AE33" s="15" t="n">
        <v>0.007969812779907784</v>
      </c>
      <c r="AF33" s="15" t="n">
        <v>0.0008849561651469245</v>
      </c>
      <c r="AG33" s="15" t="n">
        <v>0.002495367883703375</v>
      </c>
      <c r="AH33" s="15" t="n">
        <v>0.00429733074966204</v>
      </c>
      <c r="AI33" s="15" t="n">
        <v>0.003272253751736634</v>
      </c>
      <c r="AJ33" s="15" t="n">
        <v>0.00172669847670541</v>
      </c>
      <c r="AK33" s="15" t="n">
        <v>0.0004779461101597579</v>
      </c>
      <c r="AL33" s="15" t="n">
        <v>0.001610366137320047</v>
      </c>
      <c r="AM33" s="15" t="n">
        <v>0.0007879582451239748</v>
      </c>
      <c r="AN33" s="15" t="n">
        <v>0.04184005590265633</v>
      </c>
      <c r="AO33" s="15" t="n">
        <v>0.003609878117901573</v>
      </c>
      <c r="AP33" s="15" t="n">
        <v>0.06965324463316352</v>
      </c>
      <c r="AQ33" s="15" t="n">
        <v>0.02211083621589103</v>
      </c>
      <c r="AR33" s="15" t="n">
        <v>0.04965637623010248</v>
      </c>
      <c r="AS33" s="15" t="n">
        <v>0.1014729513794091</v>
      </c>
      <c r="AT33" s="15" t="n">
        <v>7.079001237089878e-05</v>
      </c>
      <c r="AU33" s="15" t="n">
        <v>7.57756127275523e-05</v>
      </c>
      <c r="AV33" s="15" t="n">
        <v>0.009304646456353332</v>
      </c>
      <c r="AW33" s="15" t="n">
        <v>0.001318637984162085</v>
      </c>
      <c r="AX33" s="15" t="n">
        <v>0.07822872692577953</v>
      </c>
      <c r="AY33" s="15" t="n">
        <v>0.0009545812155802757</v>
      </c>
      <c r="AZ33" s="15" t="n">
        <v>0.001179404606821836</v>
      </c>
      <c r="BA33" s="15" t="n">
        <v>0.005774128056708338</v>
      </c>
      <c r="BB33" s="15" t="n">
        <v>0.0008565121406351497</v>
      </c>
      <c r="BC33" s="15" t="n">
        <v>0.00378442525469903</v>
      </c>
      <c r="BD33" s="15" t="n">
        <v>0.0008454767824559548</v>
      </c>
      <c r="BE33" s="15" t="n">
        <v>0.002161853797058222</v>
      </c>
      <c r="BF33" s="15" t="n">
        <v>0.01167837999442301</v>
      </c>
      <c r="BG33" s="15" t="n">
        <v>0.003154761865815847</v>
      </c>
      <c r="BH33" s="15" t="n">
        <v>0.0003959153185217129</v>
      </c>
      <c r="BI33" s="15" t="n">
        <v>0.004621759691441603</v>
      </c>
      <c r="BJ33" s="15" t="n">
        <v>0.01050090715588872</v>
      </c>
      <c r="BK33" s="15" t="n">
        <v>0.2134434732415906</v>
      </c>
      <c r="BL33" s="15" t="n">
        <v>0.03463084948357441</v>
      </c>
      <c r="BM33" s="15" t="n">
        <v>0.003212178253411778</v>
      </c>
      <c r="BN33" s="15" t="n">
        <v>0.0163006688864889</v>
      </c>
      <c r="BO33" s="15" t="n">
        <v>0.01113825190640864</v>
      </c>
      <c r="BP33" s="15" t="n">
        <v>0.001480479974992385</v>
      </c>
      <c r="BQ33" s="15" t="n">
        <v>0.01933517199413047</v>
      </c>
      <c r="BR33" s="15" t="n">
        <v>0</v>
      </c>
      <c r="BS33" s="15">
        <f>SUM(C33:BR33)</f>
        <v/>
      </c>
      <c r="BU33" s="15" t="n">
        <v>11.59740041906588</v>
      </c>
      <c r="BV33" s="15" t="n">
        <v>0.3506249887102087</v>
      </c>
      <c r="BW33" s="15" t="n">
        <v>3.18376026145956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10.3592595923656</v>
      </c>
      <c r="D34" s="13" t="n">
        <v>0.9256297683510284</v>
      </c>
      <c r="E34" s="13" t="n">
        <v>0.1340386981176575</v>
      </c>
      <c r="F34" s="13" t="n">
        <v>0.05309534940173141</v>
      </c>
      <c r="G34" s="13" t="n">
        <v>0.3135489125797112</v>
      </c>
      <c r="H34" s="13" t="n">
        <v>0.03521402770063672</v>
      </c>
      <c r="I34" s="13" t="n">
        <v>0.01298630663226623</v>
      </c>
      <c r="J34" s="13" t="n">
        <v>0.1235569847451237</v>
      </c>
      <c r="K34" s="13" t="n">
        <v>0.08654521883855873</v>
      </c>
      <c r="L34" s="13" t="n">
        <v>0.1590187886315098</v>
      </c>
      <c r="M34" s="13" t="n">
        <v>0.01515046556553339</v>
      </c>
      <c r="N34" s="13" t="n">
        <v>0.01016623280618483</v>
      </c>
      <c r="O34" s="13" t="n">
        <v>1.012537641788332</v>
      </c>
      <c r="P34" s="13" t="n">
        <v>0.0441400121852496</v>
      </c>
      <c r="Q34" s="13" t="n">
        <v>0.2869090637999757</v>
      </c>
      <c r="R34" s="13" t="n">
        <v>0.1039973005563784</v>
      </c>
      <c r="S34" s="13" t="n">
        <v>0.4434486305298385</v>
      </c>
      <c r="T34" s="13" t="n">
        <v>0.02420988734958592</v>
      </c>
      <c r="U34" s="13" t="n">
        <v>0.26098276660404</v>
      </c>
      <c r="V34" s="13" t="n">
        <v>0.0626724282482851</v>
      </c>
      <c r="W34" s="13" t="n">
        <v>2.9214805886285</v>
      </c>
      <c r="X34" s="13" t="n">
        <v>1.635604727406679</v>
      </c>
      <c r="Y34" s="13" t="n">
        <v>0.5338042860140175</v>
      </c>
      <c r="Z34" s="13" t="n">
        <v>0.2173873334536511</v>
      </c>
      <c r="AA34" s="13" t="n">
        <v>3.155953857470681</v>
      </c>
      <c r="AB34" s="13" t="n">
        <v>0.3360715376015008</v>
      </c>
      <c r="AC34" s="13" t="n">
        <v>0.1041095550030771</v>
      </c>
      <c r="AD34" s="13" t="n">
        <v>0.07780815610122774</v>
      </c>
      <c r="AE34" s="13" t="n">
        <v>0.2307517908689647</v>
      </c>
      <c r="AF34" s="13" t="n">
        <v>0.05437881103061162</v>
      </c>
      <c r="AG34" s="13" t="n">
        <v>0.6494422984609073</v>
      </c>
      <c r="AH34" s="13" t="n">
        <v>0.08734714723661891</v>
      </c>
      <c r="AI34" s="13" t="n">
        <v>0.05867058895341337</v>
      </c>
      <c r="AJ34" s="13" t="n">
        <v>0.3384704077601138</v>
      </c>
      <c r="AK34" s="13" t="n">
        <v>0.06861808502817346</v>
      </c>
      <c r="AL34" s="13" t="n">
        <v>0.3283482762692028</v>
      </c>
      <c r="AM34" s="13" t="n">
        <v>0.01327091355001313</v>
      </c>
      <c r="AN34" s="13" t="n">
        <v>0.01014011593269125</v>
      </c>
      <c r="AO34" s="13" t="n">
        <v>0.02593834527249745</v>
      </c>
      <c r="AP34" s="13" t="n">
        <v>0.1137888850045054</v>
      </c>
      <c r="AQ34" s="13" t="n">
        <v>0.04409517017841433</v>
      </c>
      <c r="AR34" s="13" t="n">
        <v>0.3543950408554334</v>
      </c>
      <c r="AS34" s="13" t="n">
        <v>0.02433761956484433</v>
      </c>
      <c r="AT34" s="13" t="n">
        <v>0.0009480643800690757</v>
      </c>
      <c r="AU34" s="13" t="n">
        <v>0.001485712623004734</v>
      </c>
      <c r="AV34" s="13" t="n">
        <v>0.01901808410540794</v>
      </c>
      <c r="AW34" s="13" t="n">
        <v>0.00860657719358323</v>
      </c>
      <c r="AX34" s="13" t="n">
        <v>0.04175541398847663</v>
      </c>
      <c r="AY34" s="13" t="n">
        <v>0.01667650505748768</v>
      </c>
      <c r="AZ34" s="13" t="n">
        <v>0.01276716482339883</v>
      </c>
      <c r="BA34" s="13" t="n">
        <v>0.07872917359831358</v>
      </c>
      <c r="BB34" s="13" t="n">
        <v>0.01398987108467335</v>
      </c>
      <c r="BC34" s="13" t="n">
        <v>0.05551652049563784</v>
      </c>
      <c r="BD34" s="13" t="n">
        <v>0.01964152015096361</v>
      </c>
      <c r="BE34" s="13" t="n">
        <v>0.03972991324945148</v>
      </c>
      <c r="BF34" s="13" t="n">
        <v>0.02268477347057075</v>
      </c>
      <c r="BG34" s="13" t="n">
        <v>0.009408235212416922</v>
      </c>
      <c r="BH34" s="13" t="n">
        <v>0.0092042770248077</v>
      </c>
      <c r="BI34" s="13" t="n">
        <v>0.03344199083283594</v>
      </c>
      <c r="BJ34" s="13" t="n">
        <v>0.002327182138607707</v>
      </c>
      <c r="BK34" s="13" t="n">
        <v>0.03206296544681137</v>
      </c>
      <c r="BL34" s="13" t="n">
        <v>0.01757007875346787</v>
      </c>
      <c r="BM34" s="13" t="n">
        <v>0.03154725979682219</v>
      </c>
      <c r="BN34" s="13" t="n">
        <v>0.03481919140990865</v>
      </c>
      <c r="BO34" s="13" t="n">
        <v>0.02134608424893129</v>
      </c>
      <c r="BP34" s="13" t="n">
        <v>0.02606786021900333</v>
      </c>
      <c r="BQ34" s="13" t="n">
        <v>0.02492247570664878</v>
      </c>
      <c r="BR34" s="13" t="n">
        <v>0</v>
      </c>
      <c r="BS34" s="13">
        <f>SUM(C34:BR34)</f>
        <v/>
      </c>
      <c r="BU34" s="13" t="n">
        <v>1.573681436635338</v>
      </c>
      <c r="BV34" s="13" t="n">
        <v>3.283230030252006</v>
      </c>
      <c r="BW34" s="13" t="n">
        <v>6.923722372350119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2.72236097317402</v>
      </c>
      <c r="D35" s="15" t="n">
        <v>0.2569863956336615</v>
      </c>
      <c r="E35" s="15" t="n">
        <v>0.01078157641755985</v>
      </c>
      <c r="F35" s="15" t="n">
        <v>0.7150378452447931</v>
      </c>
      <c r="G35" s="15" t="n">
        <v>0.1020578562684736</v>
      </c>
      <c r="H35" s="15" t="n">
        <v>0.08149399251504821</v>
      </c>
      <c r="I35" s="15" t="n">
        <v>0.0417386904500345</v>
      </c>
      <c r="J35" s="15" t="n">
        <v>0.3004492639674598</v>
      </c>
      <c r="K35" s="15" t="n">
        <v>0.01881362337311896</v>
      </c>
      <c r="L35" s="15" t="n">
        <v>0.8627938779142743</v>
      </c>
      <c r="M35" s="15" t="n">
        <v>0.04663279341673975</v>
      </c>
      <c r="N35" s="15" t="n">
        <v>0.007725304058742668</v>
      </c>
      <c r="O35" s="15" t="n">
        <v>0.1995437658579713</v>
      </c>
      <c r="P35" s="15" t="n">
        <v>0.03589699129329658</v>
      </c>
      <c r="Q35" s="15" t="n">
        <v>0.1154053074403601</v>
      </c>
      <c r="R35" s="15" t="n">
        <v>0.2205154070781106</v>
      </c>
      <c r="S35" s="15" t="n">
        <v>0.7226072927022391</v>
      </c>
      <c r="T35" s="15" t="n">
        <v>0.5269668692079641</v>
      </c>
      <c r="U35" s="15" t="n">
        <v>0.1180333108823607</v>
      </c>
      <c r="V35" s="15" t="n">
        <v>0.04655371600743474</v>
      </c>
      <c r="W35" s="15" t="n">
        <v>0.3987060958031361</v>
      </c>
      <c r="X35" s="15" t="n">
        <v>1.797799050984564</v>
      </c>
      <c r="Y35" s="15" t="n">
        <v>0.43027609637217</v>
      </c>
      <c r="Z35" s="15" t="n">
        <v>0.3013856057278446</v>
      </c>
      <c r="AA35" s="15" t="n">
        <v>1.306481966614136</v>
      </c>
      <c r="AB35" s="15" t="n">
        <v>0.5048931355459461</v>
      </c>
      <c r="AC35" s="15" t="n">
        <v>0.2200286020536504</v>
      </c>
      <c r="AD35" s="15" t="n">
        <v>0.03793898857375815</v>
      </c>
      <c r="AE35" s="15" t="n">
        <v>0.3239755272980739</v>
      </c>
      <c r="AF35" s="15" t="n">
        <v>0.2290751435106696</v>
      </c>
      <c r="AG35" s="15" t="n">
        <v>0.1301347409124367</v>
      </c>
      <c r="AH35" s="15" t="n">
        <v>0.1394663471145044</v>
      </c>
      <c r="AI35" s="15" t="n">
        <v>0.3591841990616978</v>
      </c>
      <c r="AJ35" s="15" t="n">
        <v>0.1697918331150435</v>
      </c>
      <c r="AK35" s="15" t="n">
        <v>0.08054507472907348</v>
      </c>
      <c r="AL35" s="15" t="n">
        <v>0.2414243168607811</v>
      </c>
      <c r="AM35" s="15" t="n">
        <v>0.2937422263808044</v>
      </c>
      <c r="AN35" s="15" t="n">
        <v>0.03836624844179141</v>
      </c>
      <c r="AO35" s="15" t="n">
        <v>0.1099889342732878</v>
      </c>
      <c r="AP35" s="15" t="n">
        <v>2.990836639375889</v>
      </c>
      <c r="AQ35" s="15" t="n">
        <v>0.5138325062853427</v>
      </c>
      <c r="AR35" s="15" t="n">
        <v>0.6658818527269124</v>
      </c>
      <c r="AS35" s="15" t="n">
        <v>0.1263033662632932</v>
      </c>
      <c r="AT35" s="15" t="n">
        <v>0.0002910624930627358</v>
      </c>
      <c r="AU35" s="15" t="n">
        <v>0.001424776010441809</v>
      </c>
      <c r="AV35" s="15" t="n">
        <v>0.01824817019673066</v>
      </c>
      <c r="AW35" s="15" t="n">
        <v>0.007252943146709753</v>
      </c>
      <c r="AX35" s="15" t="n">
        <v>0.01818037314095251</v>
      </c>
      <c r="AY35" s="15" t="n">
        <v>0.1449656170200389</v>
      </c>
      <c r="AZ35" s="15" t="n">
        <v>0.05269314084408474</v>
      </c>
      <c r="BA35" s="15" t="n">
        <v>0.07276226261260468</v>
      </c>
      <c r="BB35" s="15" t="n">
        <v>0.009917226767258184</v>
      </c>
      <c r="BC35" s="15" t="n">
        <v>0.03593630438314918</v>
      </c>
      <c r="BD35" s="15" t="n">
        <v>0.3128261020838645</v>
      </c>
      <c r="BE35" s="15" t="n">
        <v>0.02054517310969716</v>
      </c>
      <c r="BF35" s="15" t="n">
        <v>0.02910635803680138</v>
      </c>
      <c r="BG35" s="15" t="n">
        <v>0.01259613877580145</v>
      </c>
      <c r="BH35" s="15" t="n">
        <v>0.01154228659754157</v>
      </c>
      <c r="BI35" s="15" t="n">
        <v>0.2796248920834835</v>
      </c>
      <c r="BJ35" s="15" t="n">
        <v>0.001621735839978143</v>
      </c>
      <c r="BK35" s="15" t="n">
        <v>0.1110256161581142</v>
      </c>
      <c r="BL35" s="15" t="n">
        <v>0.1222103932079764</v>
      </c>
      <c r="BM35" s="15" t="n">
        <v>0.01590482457015581</v>
      </c>
      <c r="BN35" s="15" t="n">
        <v>0.2611882068454295</v>
      </c>
      <c r="BO35" s="15" t="n">
        <v>0.006772296874457181</v>
      </c>
      <c r="BP35" s="15" t="n">
        <v>0.02019281888929652</v>
      </c>
      <c r="BQ35" s="15" t="n">
        <v>0.05598722498257111</v>
      </c>
      <c r="BR35" s="15" t="n">
        <v>0</v>
      </c>
      <c r="BS35" s="15">
        <f>SUM(C35:BR35)</f>
        <v/>
      </c>
      <c r="BU35" s="15" t="n">
        <v>1.25431480441805</v>
      </c>
      <c r="BV35" s="15" t="n">
        <v>1.316802511618384</v>
      </c>
      <c r="BW35" s="15" t="n">
        <v>3.709121552109087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0.08137473985856128</v>
      </c>
      <c r="D36" s="13" t="n">
        <v>0.008925237195872246</v>
      </c>
      <c r="E36" s="13" t="n">
        <v>0.0003286315929500353</v>
      </c>
      <c r="F36" s="13" t="n">
        <v>0.01255587955135364</v>
      </c>
      <c r="G36" s="13" t="n">
        <v>0.004130915793997966</v>
      </c>
      <c r="H36" s="13" t="n">
        <v>0.004557913553964101</v>
      </c>
      <c r="I36" s="13" t="n">
        <v>0.001948674069875329</v>
      </c>
      <c r="J36" s="13" t="n">
        <v>0.1437241415436703</v>
      </c>
      <c r="K36" s="13" t="n">
        <v>0.01236257126952746</v>
      </c>
      <c r="L36" s="13" t="n">
        <v>0.1319375341136188</v>
      </c>
      <c r="M36" s="13" t="n">
        <v>0.007836688269363011</v>
      </c>
      <c r="N36" s="13" t="n">
        <v>0.008107896480369057</v>
      </c>
      <c r="O36" s="13" t="n">
        <v>0.0253562717893974</v>
      </c>
      <c r="P36" s="13" t="n">
        <v>0.02078974817455247</v>
      </c>
      <c r="Q36" s="13" t="n">
        <v>0.0277293414275647</v>
      </c>
      <c r="R36" s="13" t="n">
        <v>0.008696972577076141</v>
      </c>
      <c r="S36" s="13" t="n">
        <v>0.05775027642004486</v>
      </c>
      <c r="T36" s="13" t="n">
        <v>0.005930781349898838</v>
      </c>
      <c r="U36" s="13" t="n">
        <v>0.03363406208954484</v>
      </c>
      <c r="V36" s="13" t="n">
        <v>0.01283715281081917</v>
      </c>
      <c r="W36" s="13" t="n">
        <v>0.03728976598854106</v>
      </c>
      <c r="X36" s="13" t="n">
        <v>0.07576693919279971</v>
      </c>
      <c r="Y36" s="13" t="n">
        <v>0.01556132401622601</v>
      </c>
      <c r="Z36" s="13" t="n">
        <v>0.04291330763979501</v>
      </c>
      <c r="AA36" s="13" t="n">
        <v>0.05503739187494835</v>
      </c>
      <c r="AB36" s="13" t="n">
        <v>0.03469957284284188</v>
      </c>
      <c r="AC36" s="13" t="n">
        <v>0.05290298326853394</v>
      </c>
      <c r="AD36" s="13" t="n">
        <v>0.01526780941094969</v>
      </c>
      <c r="AE36" s="13" t="n">
        <v>0.04053193074857859</v>
      </c>
      <c r="AF36" s="13" t="n">
        <v>0.0265959885788152</v>
      </c>
      <c r="AG36" s="13" t="n">
        <v>0.03293295244528863</v>
      </c>
      <c r="AH36" s="13" t="n">
        <v>0.07578224537288361</v>
      </c>
      <c r="AI36" s="13" t="n">
        <v>0.01323371611563396</v>
      </c>
      <c r="AJ36" s="13" t="n">
        <v>0.004959321068014901</v>
      </c>
      <c r="AK36" s="13" t="n">
        <v>0.006055918443387169</v>
      </c>
      <c r="AL36" s="13" t="n">
        <v>0.01961191325851791</v>
      </c>
      <c r="AM36" s="13" t="n">
        <v>0.003097416384146868</v>
      </c>
      <c r="AN36" s="13" t="n">
        <v>0.001350092411791586</v>
      </c>
      <c r="AO36" s="13" t="n">
        <v>0.001881861002426941</v>
      </c>
      <c r="AP36" s="13" t="n">
        <v>0.01756951080409776</v>
      </c>
      <c r="AQ36" s="13" t="n">
        <v>0.002221471772209473</v>
      </c>
      <c r="AR36" s="13" t="n">
        <v>0.1414386610594239</v>
      </c>
      <c r="AS36" s="13" t="n">
        <v>0.001142017151671181</v>
      </c>
      <c r="AT36" s="13" t="n">
        <v>6.991693121995609e-05</v>
      </c>
      <c r="AU36" s="13" t="n">
        <v>3.194788499379281e-05</v>
      </c>
      <c r="AV36" s="13" t="n">
        <v>0.0006366585675712361</v>
      </c>
      <c r="AW36" s="13" t="n">
        <v>0.0004625819958625703</v>
      </c>
      <c r="AX36" s="13" t="n">
        <v>0.00619854598963962</v>
      </c>
      <c r="AY36" s="13" t="n">
        <v>0.02332453558389788</v>
      </c>
      <c r="AZ36" s="13" t="n">
        <v>0.01675783073283448</v>
      </c>
      <c r="BA36" s="13" t="n">
        <v>0.1165089532311657</v>
      </c>
      <c r="BB36" s="13" t="n">
        <v>0.008907447638477298</v>
      </c>
      <c r="BC36" s="13" t="n">
        <v>0.003368019453040049</v>
      </c>
      <c r="BD36" s="13" t="n">
        <v>0.001078585502549269</v>
      </c>
      <c r="BE36" s="13" t="n">
        <v>0.01127980394702215</v>
      </c>
      <c r="BF36" s="13" t="n">
        <v>0.01605666097968444</v>
      </c>
      <c r="BG36" s="13" t="n">
        <v>0.004545385240483707</v>
      </c>
      <c r="BH36" s="13" t="n">
        <v>0.0007567896802646157</v>
      </c>
      <c r="BI36" s="13" t="n">
        <v>0.01588848006302492</v>
      </c>
      <c r="BJ36" s="13" t="n">
        <v>0.00114029079586095</v>
      </c>
      <c r="BK36" s="13" t="n">
        <v>0.003458629517991736</v>
      </c>
      <c r="BL36" s="13" t="n">
        <v>0.003089465285153052</v>
      </c>
      <c r="BM36" s="13" t="n">
        <v>0.003795896357592285</v>
      </c>
      <c r="BN36" s="13" t="n">
        <v>0.005461724499840372</v>
      </c>
      <c r="BO36" s="13" t="n">
        <v>0.001217852127597684</v>
      </c>
      <c r="BP36" s="13" t="n">
        <v>0.0008627061584228572</v>
      </c>
      <c r="BQ36" s="13" t="n">
        <v>0.001353933477644464</v>
      </c>
      <c r="BR36" s="13" t="n">
        <v>0</v>
      </c>
      <c r="BS36" s="13">
        <f>SUM(C36:BR36)</f>
        <v/>
      </c>
      <c r="BU36" s="13" t="n">
        <v>18.44667986985491</v>
      </c>
      <c r="BV36" s="13" t="n">
        <v>-0.07744292278438313</v>
      </c>
      <c r="BW36" s="13" t="n">
        <v>1.732872067007071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0.03652892406134074</v>
      </c>
      <c r="D37" s="15" t="n">
        <v>0.009735782652880644</v>
      </c>
      <c r="E37" s="15" t="n">
        <v>0.0004713723590932926</v>
      </c>
      <c r="F37" s="15" t="n">
        <v>0.001918946971667088</v>
      </c>
      <c r="G37" s="15" t="n">
        <v>0.003383514565497428</v>
      </c>
      <c r="H37" s="15" t="n">
        <v>0.002149771820861398</v>
      </c>
      <c r="I37" s="15" t="n">
        <v>0.0005973048294938704</v>
      </c>
      <c r="J37" s="15" t="n">
        <v>0.05026532158752192</v>
      </c>
      <c r="K37" s="15" t="n">
        <v>0.004801269453368405</v>
      </c>
      <c r="L37" s="15" t="n">
        <v>0.0455725770157351</v>
      </c>
      <c r="M37" s="15" t="n">
        <v>0.007027016017211513</v>
      </c>
      <c r="N37" s="15" t="n">
        <v>0.00273403896956621</v>
      </c>
      <c r="O37" s="15" t="n">
        <v>0.02074859579217831</v>
      </c>
      <c r="P37" s="15" t="n">
        <v>0.02125559982669404</v>
      </c>
      <c r="Q37" s="15" t="n">
        <v>0.01337818098398451</v>
      </c>
      <c r="R37" s="15" t="n">
        <v>0.003351297766060898</v>
      </c>
      <c r="S37" s="15" t="n">
        <v>0.02116281778418112</v>
      </c>
      <c r="T37" s="15" t="n">
        <v>0.001788929214048105</v>
      </c>
      <c r="U37" s="15" t="n">
        <v>0.004228355739123159</v>
      </c>
      <c r="V37" s="15" t="n">
        <v>0.004063512626612121</v>
      </c>
      <c r="W37" s="15" t="n">
        <v>0.02295820663786582</v>
      </c>
      <c r="X37" s="15" t="n">
        <v>0.03102865534940952</v>
      </c>
      <c r="Y37" s="15" t="n">
        <v>0.00847204874611582</v>
      </c>
      <c r="Z37" s="15" t="n">
        <v>0.01666391226582494</v>
      </c>
      <c r="AA37" s="15" t="n">
        <v>0.05014350011543121</v>
      </c>
      <c r="AB37" s="15" t="n">
        <v>0.02063740513043251</v>
      </c>
      <c r="AC37" s="15" t="n">
        <v>0.01927402963613972</v>
      </c>
      <c r="AD37" s="15" t="n">
        <v>0.005893125055780199</v>
      </c>
      <c r="AE37" s="15" t="n">
        <v>0.01530150257572676</v>
      </c>
      <c r="AF37" s="15" t="n">
        <v>0.01123014020321916</v>
      </c>
      <c r="AG37" s="15" t="n">
        <v>0.01851226903566827</v>
      </c>
      <c r="AH37" s="15" t="n">
        <v>0.02879884204330547</v>
      </c>
      <c r="AI37" s="15" t="n">
        <v>0.01525920783932979</v>
      </c>
      <c r="AJ37" s="15" t="n">
        <v>0.008876297111623844</v>
      </c>
      <c r="AK37" s="15" t="n">
        <v>0.003190506487196237</v>
      </c>
      <c r="AL37" s="15" t="n">
        <v>0.01178759808022491</v>
      </c>
      <c r="AM37" s="15" t="n">
        <v>0.001873474460107349</v>
      </c>
      <c r="AN37" s="15" t="n">
        <v>0.001923140544755083</v>
      </c>
      <c r="AO37" s="15" t="n">
        <v>0.0009898266770462167</v>
      </c>
      <c r="AP37" s="15" t="n">
        <v>0.05636233881282474</v>
      </c>
      <c r="AQ37" s="15" t="n">
        <v>0.004789834295151323</v>
      </c>
      <c r="AR37" s="15" t="n">
        <v>0.07645488805267368</v>
      </c>
      <c r="AS37" s="15" t="n">
        <v>0.00137417553069857</v>
      </c>
      <c r="AT37" s="15" t="n">
        <v>9.96292625634572e-05</v>
      </c>
      <c r="AU37" s="15" t="n">
        <v>0.000180342462244406</v>
      </c>
      <c r="AV37" s="15" t="n">
        <v>0.002326254938094837</v>
      </c>
      <c r="AW37" s="15" t="n">
        <v>0.001438481635925637</v>
      </c>
      <c r="AX37" s="15" t="n">
        <v>0.00654538384536418</v>
      </c>
      <c r="AY37" s="15" t="n">
        <v>0.007951005258194511</v>
      </c>
      <c r="AZ37" s="15" t="n">
        <v>0.006145993620654057</v>
      </c>
      <c r="BA37" s="15" t="n">
        <v>0.04271034126298461</v>
      </c>
      <c r="BB37" s="15" t="n">
        <v>0.005117268213061397</v>
      </c>
      <c r="BC37" s="15" t="n">
        <v>0.007446512791786251</v>
      </c>
      <c r="BD37" s="15" t="n">
        <v>0.003338667789458237</v>
      </c>
      <c r="BE37" s="15" t="n">
        <v>0.007915049910841479</v>
      </c>
      <c r="BF37" s="15" t="n">
        <v>0.01724300313137286</v>
      </c>
      <c r="BG37" s="15" t="n">
        <v>0.002296799721277358</v>
      </c>
      <c r="BH37" s="15" t="n">
        <v>0.001510078654464957</v>
      </c>
      <c r="BI37" s="15" t="n">
        <v>0.008352860585208854</v>
      </c>
      <c r="BJ37" s="15" t="n">
        <v>0.0005735793083834883</v>
      </c>
      <c r="BK37" s="15" t="n">
        <v>0.004075505348532381</v>
      </c>
      <c r="BL37" s="15" t="n">
        <v>0.001541877972995608</v>
      </c>
      <c r="BM37" s="15" t="n">
        <v>0.007052788861257182</v>
      </c>
      <c r="BN37" s="15" t="n">
        <v>0.00190022130033243</v>
      </c>
      <c r="BO37" s="15" t="n">
        <v>0.002268156468351112</v>
      </c>
      <c r="BP37" s="15" t="n">
        <v>0.003408262903342677</v>
      </c>
      <c r="BQ37" s="15" t="n">
        <v>0.003484218138519858</v>
      </c>
      <c r="BR37" s="15" t="n">
        <v>0</v>
      </c>
      <c r="BS37" s="15">
        <f>SUM(C37:BR37)</f>
        <v/>
      </c>
      <c r="BU37" s="15" t="n">
        <v>28.07251615433723</v>
      </c>
      <c r="BV37" s="15" t="n">
        <v>-0.4426556422365411</v>
      </c>
      <c r="BW37" s="15" t="n">
        <v>1.879873129031674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0.21553591949278</v>
      </c>
      <c r="D38" s="13" t="n">
        <v>0.07391437034439323</v>
      </c>
      <c r="E38" s="13" t="n">
        <v>0.01553204438377396</v>
      </c>
      <c r="F38" s="13" t="n">
        <v>0.07580159559863592</v>
      </c>
      <c r="G38" s="13" t="n">
        <v>0.06599403714616069</v>
      </c>
      <c r="H38" s="13" t="n">
        <v>0.1403562935849903</v>
      </c>
      <c r="I38" s="13" t="n">
        <v>0.02003068835305356</v>
      </c>
      <c r="J38" s="13" t="n">
        <v>0.8361769357654776</v>
      </c>
      <c r="K38" s="13" t="n">
        <v>0.08564684282266978</v>
      </c>
      <c r="L38" s="13" t="n">
        <v>2.346484020330739</v>
      </c>
      <c r="M38" s="13" t="n">
        <v>1.166760209727351</v>
      </c>
      <c r="N38" s="13" t="n">
        <v>0.00476969364090672</v>
      </c>
      <c r="O38" s="13" t="n">
        <v>0.1059844545020866</v>
      </c>
      <c r="P38" s="13" t="n">
        <v>0.09402880954976107</v>
      </c>
      <c r="Q38" s="13" t="n">
        <v>0.2706243419976293</v>
      </c>
      <c r="R38" s="13" t="n">
        <v>0.07674962197385635</v>
      </c>
      <c r="S38" s="13" t="n">
        <v>0.3149793652346636</v>
      </c>
      <c r="T38" s="13" t="n">
        <v>0.4524437752572703</v>
      </c>
      <c r="U38" s="13" t="n">
        <v>0.03736360740416599</v>
      </c>
      <c r="V38" s="13" t="n">
        <v>0.01730434109193552</v>
      </c>
      <c r="W38" s="13" t="n">
        <v>0.4786151274228617</v>
      </c>
      <c r="X38" s="13" t="n">
        <v>0.2979248454871631</v>
      </c>
      <c r="Y38" s="13" t="n">
        <v>0.6389248580875316</v>
      </c>
      <c r="Z38" s="13" t="n">
        <v>0.178913196263724</v>
      </c>
      <c r="AA38" s="13" t="n">
        <v>5.482161722027017</v>
      </c>
      <c r="AB38" s="13" t="n">
        <v>0.8130455863448759</v>
      </c>
      <c r="AC38" s="13" t="n">
        <v>0.2192115700053228</v>
      </c>
      <c r="AD38" s="13" t="n">
        <v>0.01586678364635395</v>
      </c>
      <c r="AE38" s="13" t="n">
        <v>0.3108811128775311</v>
      </c>
      <c r="AF38" s="13" t="n">
        <v>0.5931215752024998</v>
      </c>
      <c r="AG38" s="13" t="n">
        <v>0.9383133191242761</v>
      </c>
      <c r="AH38" s="13" t="n">
        <v>0.8011292756648717</v>
      </c>
      <c r="AI38" s="13" t="n">
        <v>3.219359816919543</v>
      </c>
      <c r="AJ38" s="13" t="n">
        <v>1.661495597373254</v>
      </c>
      <c r="AK38" s="13" t="n">
        <v>0.2828509267885927</v>
      </c>
      <c r="AL38" s="13" t="n">
        <v>0.8997241636839707</v>
      </c>
      <c r="AM38" s="13" t="n">
        <v>0.3607876057845303</v>
      </c>
      <c r="AN38" s="13" t="n">
        <v>0.06341914075710306</v>
      </c>
      <c r="AO38" s="13" t="n">
        <v>0.1439461968375178</v>
      </c>
      <c r="AP38" s="13" t="n">
        <v>4.796694306579374</v>
      </c>
      <c r="AQ38" s="13" t="n">
        <v>0.5295095974827144</v>
      </c>
      <c r="AR38" s="13" t="n">
        <v>1.866121821279788</v>
      </c>
      <c r="AS38" s="13" t="n">
        <v>1.370359653478064</v>
      </c>
      <c r="AT38" s="13" t="n">
        <v>0.0007416605085817178</v>
      </c>
      <c r="AU38" s="13" t="n">
        <v>0.2527140740496592</v>
      </c>
      <c r="AV38" s="13" t="n">
        <v>0.05087070481562755</v>
      </c>
      <c r="AW38" s="13" t="n">
        <v>0.01059597343030464</v>
      </c>
      <c r="AX38" s="13" t="n">
        <v>0.1665903788165703</v>
      </c>
      <c r="AY38" s="13" t="n">
        <v>0.01549962290228673</v>
      </c>
      <c r="AZ38" s="13" t="n">
        <v>0.008841369807231986</v>
      </c>
      <c r="BA38" s="13" t="n">
        <v>0.05294163592712302</v>
      </c>
      <c r="BB38" s="13" t="n">
        <v>0.01218886842847054</v>
      </c>
      <c r="BC38" s="13" t="n">
        <v>0.06033721529128324</v>
      </c>
      <c r="BD38" s="13" t="n">
        <v>0.04367323388274171</v>
      </c>
      <c r="BE38" s="13" t="n">
        <v>0.2050686677213287</v>
      </c>
      <c r="BF38" s="13" t="n">
        <v>0.0149174041866905</v>
      </c>
      <c r="BG38" s="13" t="n">
        <v>0.009602533656469243</v>
      </c>
      <c r="BH38" s="13" t="n">
        <v>0.07801161138142587</v>
      </c>
      <c r="BI38" s="13" t="n">
        <v>0.2095376205237867</v>
      </c>
      <c r="BJ38" s="13" t="n">
        <v>0.001901799465424646</v>
      </c>
      <c r="BK38" s="13" t="n">
        <v>0.08974892637532168</v>
      </c>
      <c r="BL38" s="13" t="n">
        <v>0.08533956979198962</v>
      </c>
      <c r="BM38" s="13" t="n">
        <v>0.02330815806426567</v>
      </c>
      <c r="BN38" s="13" t="n">
        <v>0.2114136529111504</v>
      </c>
      <c r="BO38" s="13" t="n">
        <v>0.1564589718371146</v>
      </c>
      <c r="BP38" s="13" t="n">
        <v>0.01901535679929315</v>
      </c>
      <c r="BQ38" s="13" t="n">
        <v>0.05778139446043219</v>
      </c>
      <c r="BR38" s="13" t="n">
        <v>0</v>
      </c>
      <c r="BS38" s="13">
        <f>SUM(C38:BR38)</f>
        <v/>
      </c>
      <c r="BU38" s="13" t="n">
        <v>8.576190416880623</v>
      </c>
      <c r="BV38" s="13" t="n">
        <v>2.532638192682319</v>
      </c>
      <c r="BW38" s="13" t="n">
        <v>4.217171132921947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0.8987956619529769</v>
      </c>
      <c r="D39" s="15" t="n">
        <v>0.6947988204948361</v>
      </c>
      <c r="E39" s="15" t="n">
        <v>0.02287212606764471</v>
      </c>
      <c r="F39" s="15" t="n">
        <v>0.02917773829682058</v>
      </c>
      <c r="G39" s="15" t="n">
        <v>0.08445399569205765</v>
      </c>
      <c r="H39" s="15" t="n">
        <v>0.003209391415541387</v>
      </c>
      <c r="I39" s="15" t="n">
        <v>0.003727491274131537</v>
      </c>
      <c r="J39" s="15" t="n">
        <v>0.03572137227102964</v>
      </c>
      <c r="K39" s="15" t="n">
        <v>0.05577207276263422</v>
      </c>
      <c r="L39" s="15" t="n">
        <v>0.3943758364854039</v>
      </c>
      <c r="M39" s="15" t="n">
        <v>0.50184563205669</v>
      </c>
      <c r="N39" s="15" t="n">
        <v>0.00231477807539045</v>
      </c>
      <c r="O39" s="15" t="n">
        <v>0.01214676393914996</v>
      </c>
      <c r="P39" s="15" t="n">
        <v>0.01609544396692281</v>
      </c>
      <c r="Q39" s="15" t="n">
        <v>0.009998763917284091</v>
      </c>
      <c r="R39" s="15" t="n">
        <v>0.008200115572012855</v>
      </c>
      <c r="S39" s="15" t="n">
        <v>0.08850231771801208</v>
      </c>
      <c r="T39" s="15" t="n">
        <v>0.0177143186517631</v>
      </c>
      <c r="U39" s="15" t="n">
        <v>0.02427604976574645</v>
      </c>
      <c r="V39" s="15" t="n">
        <v>0.004845696384359841</v>
      </c>
      <c r="W39" s="15" t="n">
        <v>0.1571170304970766</v>
      </c>
      <c r="X39" s="15" t="n">
        <v>0.08542929452782053</v>
      </c>
      <c r="Y39" s="15" t="n">
        <v>0.1030515339507018</v>
      </c>
      <c r="Z39" s="15" t="n">
        <v>0.02606839058328404</v>
      </c>
      <c r="AA39" s="15" t="n">
        <v>0.1886182387113848</v>
      </c>
      <c r="AB39" s="15" t="n">
        <v>4.205636197435685</v>
      </c>
      <c r="AC39" s="15" t="n">
        <v>0.1428056301970435</v>
      </c>
      <c r="AD39" s="15" t="n">
        <v>0.01057456759381926</v>
      </c>
      <c r="AE39" s="15" t="n">
        <v>0.06772305026126463</v>
      </c>
      <c r="AF39" s="15" t="n">
        <v>0.01586248630988272</v>
      </c>
      <c r="AG39" s="15" t="n">
        <v>0.1181803530573346</v>
      </c>
      <c r="AH39" s="15" t="n">
        <v>0.1290687110999796</v>
      </c>
      <c r="AI39" s="15" t="n">
        <v>0.8044828250624316</v>
      </c>
      <c r="AJ39" s="15" t="n">
        <v>0.05644019284322727</v>
      </c>
      <c r="AK39" s="15" t="n">
        <v>0.05175327411742073</v>
      </c>
      <c r="AL39" s="15" t="n">
        <v>0.1600153635841984</v>
      </c>
      <c r="AM39" s="15" t="n">
        <v>0.06745298952758429</v>
      </c>
      <c r="AN39" s="15" t="n">
        <v>0.6203678863261506</v>
      </c>
      <c r="AO39" s="15" t="n">
        <v>0.4010256817598148</v>
      </c>
      <c r="AP39" s="15" t="n">
        <v>24.35195850852706</v>
      </c>
      <c r="AQ39" s="15" t="n">
        <v>0.09403673222419399</v>
      </c>
      <c r="AR39" s="15" t="n">
        <v>0.1620514932295419</v>
      </c>
      <c r="AS39" s="15" t="n">
        <v>0.01601664252898895</v>
      </c>
      <c r="AT39" s="15" t="n">
        <v>0.0005512384298476865</v>
      </c>
      <c r="AU39" s="15" t="n">
        <v>0.000780592433197204</v>
      </c>
      <c r="AV39" s="15" t="n">
        <v>0.01281235622763024</v>
      </c>
      <c r="AW39" s="15" t="n">
        <v>0.05502770181949773</v>
      </c>
      <c r="AX39" s="15" t="n">
        <v>0.1613632138647598</v>
      </c>
      <c r="AY39" s="15" t="n">
        <v>0.01166997001022233</v>
      </c>
      <c r="AZ39" s="15" t="n">
        <v>0.006877863684643621</v>
      </c>
      <c r="BA39" s="15" t="n">
        <v>0.03464619027552249</v>
      </c>
      <c r="BB39" s="15" t="n">
        <v>0.006782389716816922</v>
      </c>
      <c r="BC39" s="15" t="n">
        <v>0.02883739925545382</v>
      </c>
      <c r="BD39" s="15" t="n">
        <v>0.7805123224581778</v>
      </c>
      <c r="BE39" s="15" t="n">
        <v>0.020689122376393</v>
      </c>
      <c r="BF39" s="15" t="n">
        <v>0.006809680485136961</v>
      </c>
      <c r="BG39" s="15" t="n">
        <v>0.00488440580821026</v>
      </c>
      <c r="BH39" s="15" t="n">
        <v>0.004949294895635584</v>
      </c>
      <c r="BI39" s="15" t="n">
        <v>0.03861013716525972</v>
      </c>
      <c r="BJ39" s="15" t="n">
        <v>0.001191485188052186</v>
      </c>
      <c r="BK39" s="15" t="n">
        <v>0.1908434142730802</v>
      </c>
      <c r="BL39" s="15" t="n">
        <v>0.06097726529443868</v>
      </c>
      <c r="BM39" s="15" t="n">
        <v>0.015744245594917</v>
      </c>
      <c r="BN39" s="15" t="n">
        <v>0.04719905183729431</v>
      </c>
      <c r="BO39" s="15" t="n">
        <v>0.02858984928709222</v>
      </c>
      <c r="BP39" s="15" t="n">
        <v>0.01364074130173472</v>
      </c>
      <c r="BQ39" s="15" t="n">
        <v>0.08399327277441122</v>
      </c>
      <c r="BR39" s="15" t="n">
        <v>0</v>
      </c>
      <c r="BS39" s="15">
        <f>SUM(C39:BR39)</f>
        <v/>
      </c>
      <c r="BU39" s="15" t="n">
        <v>1.881647683598964</v>
      </c>
      <c r="BV39" s="15" t="n">
        <v>1.635668734870301</v>
      </c>
      <c r="BW39" s="15" t="n">
        <v>2.629445742187136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0.07092362601934521</v>
      </c>
      <c r="D40" s="13" t="n">
        <v>0.1320454333552586</v>
      </c>
      <c r="E40" s="13" t="n">
        <v>0.005136086154414841</v>
      </c>
      <c r="F40" s="13" t="n">
        <v>0.05822519102441128</v>
      </c>
      <c r="G40" s="13" t="n">
        <v>1.042508717796923</v>
      </c>
      <c r="H40" s="13" t="n">
        <v>0.009132733228106624</v>
      </c>
      <c r="I40" s="13" t="n">
        <v>0.04161251795699399</v>
      </c>
      <c r="J40" s="13" t="n">
        <v>0.1273490349782086</v>
      </c>
      <c r="K40" s="13" t="n">
        <v>0.004190545621659378</v>
      </c>
      <c r="L40" s="13" t="n">
        <v>0.0625182532804342</v>
      </c>
      <c r="M40" s="13" t="n">
        <v>0.0284757076894655</v>
      </c>
      <c r="N40" s="13" t="n">
        <v>0.001751158311075283</v>
      </c>
      <c r="O40" s="13" t="n">
        <v>0.00794270442333833</v>
      </c>
      <c r="P40" s="13" t="n">
        <v>0.006826223140819497</v>
      </c>
      <c r="Q40" s="13" t="n">
        <v>0.006129494919360873</v>
      </c>
      <c r="R40" s="13" t="n">
        <v>0.005059582408139386</v>
      </c>
      <c r="S40" s="13" t="n">
        <v>0.08539070787000945</v>
      </c>
      <c r="T40" s="13" t="n">
        <v>0.00261863815516066</v>
      </c>
      <c r="U40" s="13" t="n">
        <v>0.02131507904321595</v>
      </c>
      <c r="V40" s="13" t="n">
        <v>0.00357779403319002</v>
      </c>
      <c r="W40" s="13" t="n">
        <v>0.01469242399121601</v>
      </c>
      <c r="X40" s="13" t="n">
        <v>0.0282087720033974</v>
      </c>
      <c r="Y40" s="13" t="n">
        <v>0.01276645411251038</v>
      </c>
      <c r="Z40" s="13" t="n">
        <v>0.01409717869413995</v>
      </c>
      <c r="AA40" s="13" t="n">
        <v>0.4403291861367848</v>
      </c>
      <c r="AB40" s="13" t="n">
        <v>0.3503439763907638</v>
      </c>
      <c r="AC40" s="13" t="n">
        <v>8.786098236366255</v>
      </c>
      <c r="AD40" s="13" t="n">
        <v>0.8654058961176707</v>
      </c>
      <c r="AE40" s="13" t="n">
        <v>10.39700224239284</v>
      </c>
      <c r="AF40" s="13" t="n">
        <v>0.04211140869534497</v>
      </c>
      <c r="AG40" s="13" t="n">
        <v>1.863536454871758</v>
      </c>
      <c r="AH40" s="13" t="n">
        <v>5.020931610960176</v>
      </c>
      <c r="AI40" s="13" t="n">
        <v>4.359224814226412</v>
      </c>
      <c r="AJ40" s="13" t="n">
        <v>5.155226715943641</v>
      </c>
      <c r="AK40" s="13" t="n">
        <v>0.5616909672703524</v>
      </c>
      <c r="AL40" s="13" t="n">
        <v>0.7156139627206323</v>
      </c>
      <c r="AM40" s="13" t="n">
        <v>0.4273570594371147</v>
      </c>
      <c r="AN40" s="13" t="n">
        <v>0.1054441286020838</v>
      </c>
      <c r="AO40" s="13" t="n">
        <v>0.05101471790882975</v>
      </c>
      <c r="AP40" s="13" t="n">
        <v>8.977406837728266</v>
      </c>
      <c r="AQ40" s="13" t="n">
        <v>0.02747852306218739</v>
      </c>
      <c r="AR40" s="13" t="n">
        <v>0.6609705239520187</v>
      </c>
      <c r="AS40" s="13" t="n">
        <v>0.02532366108757989</v>
      </c>
      <c r="AT40" s="13" t="n">
        <v>0.0005544081547544617</v>
      </c>
      <c r="AU40" s="13" t="n">
        <v>0.001226806327341612</v>
      </c>
      <c r="AV40" s="13" t="n">
        <v>0.01640534118240079</v>
      </c>
      <c r="AW40" s="13" t="n">
        <v>0.007183339988254286</v>
      </c>
      <c r="AX40" s="13" t="n">
        <v>0.03710380479315824</v>
      </c>
      <c r="AY40" s="13" t="n">
        <v>0.006399955795817184</v>
      </c>
      <c r="AZ40" s="13" t="n">
        <v>0.006244467889925184</v>
      </c>
      <c r="BA40" s="13" t="n">
        <v>0.03825381950112398</v>
      </c>
      <c r="BB40" s="13" t="n">
        <v>0.01540047164920028</v>
      </c>
      <c r="BC40" s="13" t="n">
        <v>0.04226289935441042</v>
      </c>
      <c r="BD40" s="13" t="n">
        <v>0.01473587332650969</v>
      </c>
      <c r="BE40" s="13" t="n">
        <v>0.02807016044129389</v>
      </c>
      <c r="BF40" s="13" t="n">
        <v>0.02768243242526108</v>
      </c>
      <c r="BG40" s="13" t="n">
        <v>0.006114771407009564</v>
      </c>
      <c r="BH40" s="13" t="n">
        <v>0.0945181989351661</v>
      </c>
      <c r="BI40" s="13" t="n">
        <v>0.02151808464418359</v>
      </c>
      <c r="BJ40" s="13" t="n">
        <v>0.002097451656256616</v>
      </c>
      <c r="BK40" s="13" t="n">
        <v>0.09504829411896404</v>
      </c>
      <c r="BL40" s="13" t="n">
        <v>0.02171118434821303</v>
      </c>
      <c r="BM40" s="13" t="n">
        <v>0.02539836445579327</v>
      </c>
      <c r="BN40" s="13" t="n">
        <v>0.008774520675941123</v>
      </c>
      <c r="BO40" s="13" t="n">
        <v>0.01017058716854246</v>
      </c>
      <c r="BP40" s="13" t="n">
        <v>0.02025494643273137</v>
      </c>
      <c r="BQ40" s="13" t="n">
        <v>0.01847540004917651</v>
      </c>
      <c r="BR40" s="13" t="n">
        <v>0</v>
      </c>
      <c r="BS40" s="13">
        <f>SUM(C40:BR40)</f>
        <v/>
      </c>
      <c r="BU40" s="13" t="n">
        <v>0.7821660135405148</v>
      </c>
      <c r="BV40" s="13" t="n">
        <v>0.1959320054521487</v>
      </c>
      <c r="BW40" s="13" t="n">
        <v>14.21749450802406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0.001178029957872967</v>
      </c>
      <c r="D41" s="15" t="n">
        <v>0.001702504481838811</v>
      </c>
      <c r="E41" s="15" t="n">
        <v>0.0001857508085170577</v>
      </c>
      <c r="F41" s="15" t="n">
        <v>0.003604229875073917</v>
      </c>
      <c r="G41" s="15" t="n">
        <v>0.009344041366066752</v>
      </c>
      <c r="H41" s="15" t="n">
        <v>0.004736907491251539</v>
      </c>
      <c r="I41" s="15" t="n">
        <v>0.03911018448275549</v>
      </c>
      <c r="J41" s="15" t="n">
        <v>0.08416745220123757</v>
      </c>
      <c r="K41" s="15" t="n">
        <v>0.002082438257154632</v>
      </c>
      <c r="L41" s="15" t="n">
        <v>0.1272884797659891</v>
      </c>
      <c r="M41" s="15" t="n">
        <v>0.01134432984046405</v>
      </c>
      <c r="N41" s="15" t="n">
        <v>0.0005279656212287035</v>
      </c>
      <c r="O41" s="15" t="n">
        <v>0.00412674487129805</v>
      </c>
      <c r="P41" s="15" t="n">
        <v>0.003757571277303349</v>
      </c>
      <c r="Q41" s="15" t="n">
        <v>0.001512836368841111</v>
      </c>
      <c r="R41" s="15" t="n">
        <v>0.001810378599476518</v>
      </c>
      <c r="S41" s="15" t="n">
        <v>0.07282297535982238</v>
      </c>
      <c r="T41" s="15" t="n">
        <v>0.09236214085242647</v>
      </c>
      <c r="U41" s="15" t="n">
        <v>0.003305908632430183</v>
      </c>
      <c r="V41" s="15" t="n">
        <v>0.001569376445382328</v>
      </c>
      <c r="W41" s="15" t="n">
        <v>0.0101790598972487</v>
      </c>
      <c r="X41" s="15" t="n">
        <v>0.06782080308737366</v>
      </c>
      <c r="Y41" s="15" t="n">
        <v>0.00545721232914131</v>
      </c>
      <c r="Z41" s="15" t="n">
        <v>0.006342286112555084</v>
      </c>
      <c r="AA41" s="15" t="n">
        <v>0.02939763226455508</v>
      </c>
      <c r="AB41" s="15" t="n">
        <v>0.02900558601009358</v>
      </c>
      <c r="AC41" s="15" t="n">
        <v>0.5036994222292136</v>
      </c>
      <c r="AD41" s="15" t="n">
        <v>2.258555542851623</v>
      </c>
      <c r="AE41" s="15" t="n">
        <v>0.5672315805612932</v>
      </c>
      <c r="AF41" s="15" t="n">
        <v>0.061792598858454</v>
      </c>
      <c r="AG41" s="15" t="n">
        <v>2.669923004412437</v>
      </c>
      <c r="AH41" s="15" t="n">
        <v>0.8093923758169947</v>
      </c>
      <c r="AI41" s="15" t="n">
        <v>0.24666524687415</v>
      </c>
      <c r="AJ41" s="15" t="n">
        <v>2.391738428560455</v>
      </c>
      <c r="AK41" s="15" t="n">
        <v>0.2813340748396169</v>
      </c>
      <c r="AL41" s="15" t="n">
        <v>0.5989489210396826</v>
      </c>
      <c r="AM41" s="15" t="n">
        <v>0.6297440641004648</v>
      </c>
      <c r="AN41" s="15" t="n">
        <v>0.01687884130167732</v>
      </c>
      <c r="AO41" s="15" t="n">
        <v>0.04702471091189846</v>
      </c>
      <c r="AP41" s="15" t="n">
        <v>1.323804171584714</v>
      </c>
      <c r="AQ41" s="15" t="n">
        <v>0.2417794123105509</v>
      </c>
      <c r="AR41" s="15" t="n">
        <v>0.2314171107386338</v>
      </c>
      <c r="AS41" s="15" t="n">
        <v>0.01497061493383634</v>
      </c>
      <c r="AT41" s="15" t="n">
        <v>0.00063656555610219</v>
      </c>
      <c r="AU41" s="15" t="n">
        <v>0.001101011239041845</v>
      </c>
      <c r="AV41" s="15" t="n">
        <v>0.01641734248297711</v>
      </c>
      <c r="AW41" s="15" t="n">
        <v>0.00772725409583482</v>
      </c>
      <c r="AX41" s="15" t="n">
        <v>0.03429051692459838</v>
      </c>
      <c r="AY41" s="15" t="n">
        <v>0.003637435439120326</v>
      </c>
      <c r="AZ41" s="15" t="n">
        <v>0.004249152065346495</v>
      </c>
      <c r="BA41" s="15" t="n">
        <v>0.0232560066948872</v>
      </c>
      <c r="BB41" s="15" t="n">
        <v>0.009308986976050199</v>
      </c>
      <c r="BC41" s="15" t="n">
        <v>0.04953874274047014</v>
      </c>
      <c r="BD41" s="15" t="n">
        <v>0.02993335372279307</v>
      </c>
      <c r="BE41" s="15" t="n">
        <v>0.03149388003040451</v>
      </c>
      <c r="BF41" s="15" t="n">
        <v>0.009665770803318241</v>
      </c>
      <c r="BG41" s="15" t="n">
        <v>0.006448554115162717</v>
      </c>
      <c r="BH41" s="15" t="n">
        <v>0.007734888264858583</v>
      </c>
      <c r="BI41" s="15" t="n">
        <v>0.02249208720898436</v>
      </c>
      <c r="BJ41" s="15" t="n">
        <v>0.001853293249077997</v>
      </c>
      <c r="BK41" s="15" t="n">
        <v>0.02970463235560125</v>
      </c>
      <c r="BL41" s="15" t="n">
        <v>0.005995060531990382</v>
      </c>
      <c r="BM41" s="15" t="n">
        <v>0.02826401716061383</v>
      </c>
      <c r="BN41" s="15" t="n">
        <v>0.004514097722538268</v>
      </c>
      <c r="BO41" s="15" t="n">
        <v>0.01200463480316457</v>
      </c>
      <c r="BP41" s="15" t="n">
        <v>0.02376106746203863</v>
      </c>
      <c r="BQ41" s="15" t="n">
        <v>0.02127294397165401</v>
      </c>
      <c r="BR41" s="15" t="n">
        <v>0</v>
      </c>
      <c r="BS41" s="15">
        <f>SUM(C41:BR41)</f>
        <v/>
      </c>
      <c r="BU41" s="15" t="n">
        <v>0.8813508808432171</v>
      </c>
      <c r="BV41" s="15" t="n">
        <v>0.8149742720901</v>
      </c>
      <c r="BW41" s="15" t="n">
        <v>7.992072905027245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0.1398957527260503</v>
      </c>
      <c r="D42" s="13" t="n">
        <v>0.206244523028629</v>
      </c>
      <c r="E42" s="13" t="n">
        <v>0.01655113793798722</v>
      </c>
      <c r="F42" s="13" t="n">
        <v>0.02955561255057258</v>
      </c>
      <c r="G42" s="13" t="n">
        <v>0.5471016490900875</v>
      </c>
      <c r="H42" s="13" t="n">
        <v>0.260752127709621</v>
      </c>
      <c r="I42" s="13" t="n">
        <v>0.08489290719019617</v>
      </c>
      <c r="J42" s="13" t="n">
        <v>0.7063149365642041</v>
      </c>
      <c r="K42" s="13" t="n">
        <v>0.04888072914400787</v>
      </c>
      <c r="L42" s="13" t="n">
        <v>0.729010016697894</v>
      </c>
      <c r="M42" s="13" t="n">
        <v>1.355351742247224</v>
      </c>
      <c r="N42" s="13" t="n">
        <v>0.01334341829509181</v>
      </c>
      <c r="O42" s="13" t="n">
        <v>0.05053698723738084</v>
      </c>
      <c r="P42" s="13" t="n">
        <v>0.04702068338685402</v>
      </c>
      <c r="Q42" s="13" t="n">
        <v>0.03519877706538708</v>
      </c>
      <c r="R42" s="13" t="n">
        <v>0.1399575863932085</v>
      </c>
      <c r="S42" s="13" t="n">
        <v>0.07578338442286564</v>
      </c>
      <c r="T42" s="13" t="n">
        <v>0.02120184103067383</v>
      </c>
      <c r="U42" s="13" t="n">
        <v>0.113004682513113</v>
      </c>
      <c r="V42" s="13" t="n">
        <v>0.02711067750783612</v>
      </c>
      <c r="W42" s="13" t="n">
        <v>0.1748516468530636</v>
      </c>
      <c r="X42" s="13" t="n">
        <v>0.4013255788591572</v>
      </c>
      <c r="Y42" s="13" t="n">
        <v>0.3324837406444091</v>
      </c>
      <c r="Z42" s="13" t="n">
        <v>0.0681499872533087</v>
      </c>
      <c r="AA42" s="13" t="n">
        <v>0.1178326524668077</v>
      </c>
      <c r="AB42" s="13" t="n">
        <v>0.1065254982012174</v>
      </c>
      <c r="AC42" s="13" t="n">
        <v>1.040610274398764</v>
      </c>
      <c r="AD42" s="13" t="n">
        <v>0.1096134249338407</v>
      </c>
      <c r="AE42" s="13" t="n">
        <v>3.015180657241476</v>
      </c>
      <c r="AF42" s="13" t="n">
        <v>0.4063243103296927</v>
      </c>
      <c r="AG42" s="13" t="n">
        <v>0.977525546690037</v>
      </c>
      <c r="AH42" s="13" t="n">
        <v>2.371226741742525</v>
      </c>
      <c r="AI42" s="13" t="n">
        <v>2.026848047711685</v>
      </c>
      <c r="AJ42" s="13" t="n">
        <v>1.310816389145796</v>
      </c>
      <c r="AK42" s="13" t="n">
        <v>0.8787045435837761</v>
      </c>
      <c r="AL42" s="13" t="n">
        <v>0.4910785671035134</v>
      </c>
      <c r="AM42" s="13" t="n">
        <v>1.055903812712673</v>
      </c>
      <c r="AN42" s="13" t="n">
        <v>0.7091891991217764</v>
      </c>
      <c r="AO42" s="13" t="n">
        <v>0.3045383400002036</v>
      </c>
      <c r="AP42" s="13" t="n">
        <v>9.483063440076007</v>
      </c>
      <c r="AQ42" s="13" t="n">
        <v>0.1679789828175114</v>
      </c>
      <c r="AR42" s="13" t="n">
        <v>0.6388960474068587</v>
      </c>
      <c r="AS42" s="13" t="n">
        <v>0.07564139477364171</v>
      </c>
      <c r="AT42" s="13" t="n">
        <v>0.004654560551070582</v>
      </c>
      <c r="AU42" s="13" t="n">
        <v>0.003425329484614096</v>
      </c>
      <c r="AV42" s="13" t="n">
        <v>0.02846090008847907</v>
      </c>
      <c r="AW42" s="13" t="n">
        <v>0.05558014741928614</v>
      </c>
      <c r="AX42" s="13" t="n">
        <v>0.6260041922715912</v>
      </c>
      <c r="AY42" s="13" t="n">
        <v>0.01464342955605089</v>
      </c>
      <c r="AZ42" s="13" t="n">
        <v>0.01362292464954504</v>
      </c>
      <c r="BA42" s="13" t="n">
        <v>0.07134376923150373</v>
      </c>
      <c r="BB42" s="13" t="n">
        <v>0.01499975134000035</v>
      </c>
      <c r="BC42" s="13" t="n">
        <v>0.05062947113698494</v>
      </c>
      <c r="BD42" s="13" t="n">
        <v>0.1551245856175182</v>
      </c>
      <c r="BE42" s="13" t="n">
        <v>0.03826169968336066</v>
      </c>
      <c r="BF42" s="13" t="n">
        <v>0.0203542038732669</v>
      </c>
      <c r="BG42" s="13" t="n">
        <v>0.008702404455039748</v>
      </c>
      <c r="BH42" s="13" t="n">
        <v>0.01200872499618576</v>
      </c>
      <c r="BI42" s="13" t="n">
        <v>0.09233237897809393</v>
      </c>
      <c r="BJ42" s="13" t="n">
        <v>0.03016655178039462</v>
      </c>
      <c r="BK42" s="13" t="n">
        <v>0.4744390007718779</v>
      </c>
      <c r="BL42" s="13" t="n">
        <v>0.03905513453830891</v>
      </c>
      <c r="BM42" s="13" t="n">
        <v>0.02773043407188286</v>
      </c>
      <c r="BN42" s="13" t="n">
        <v>0.04031027886639807</v>
      </c>
      <c r="BO42" s="13" t="n">
        <v>0.01490512114806636</v>
      </c>
      <c r="BP42" s="13" t="n">
        <v>0.02484760560905469</v>
      </c>
      <c r="BQ42" s="13" t="n">
        <v>0.05935617803606177</v>
      </c>
      <c r="BR42" s="13" t="n">
        <v>0</v>
      </c>
      <c r="BS42" s="13">
        <f>SUM(C42:BR42)</f>
        <v/>
      </c>
      <c r="BU42" s="13" t="n">
        <v>9.588987187077054</v>
      </c>
      <c r="BV42" s="13" t="n">
        <v>1.755969425017137</v>
      </c>
      <c r="BW42" s="13" t="n">
        <v>9.746681351372883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0.001141695796425342</v>
      </c>
      <c r="D43" s="15" t="n">
        <v>0.001094296684601306</v>
      </c>
      <c r="E43" s="15" t="n">
        <v>0.0008130709602287957</v>
      </c>
      <c r="F43" s="15" t="n">
        <v>0.00589388539049809</v>
      </c>
      <c r="G43" s="15" t="n">
        <v>0.0183707559013997</v>
      </c>
      <c r="H43" s="15" t="n">
        <v>0.01119250912100385</v>
      </c>
      <c r="I43" s="15" t="n">
        <v>0.004919816571126576</v>
      </c>
      <c r="J43" s="15" t="n">
        <v>0.09185294234243917</v>
      </c>
      <c r="K43" s="15" t="n">
        <v>0.01192048288806521</v>
      </c>
      <c r="L43" s="15" t="n">
        <v>0.07356951613491657</v>
      </c>
      <c r="M43" s="15" t="n">
        <v>0.009586735461755343</v>
      </c>
      <c r="N43" s="15" t="n">
        <v>0.004980202528307108</v>
      </c>
      <c r="O43" s="15" t="n">
        <v>0.01761281865913345</v>
      </c>
      <c r="P43" s="15" t="n">
        <v>0.01659937433695092</v>
      </c>
      <c r="Q43" s="15" t="n">
        <v>0.01778670754760504</v>
      </c>
      <c r="R43" s="15" t="n">
        <v>0.007174918989572772</v>
      </c>
      <c r="S43" s="15" t="n">
        <v>0.04469634976817175</v>
      </c>
      <c r="T43" s="15" t="n">
        <v>0.01144833795466902</v>
      </c>
      <c r="U43" s="15" t="n">
        <v>0.0110094696397197</v>
      </c>
      <c r="V43" s="15" t="n">
        <v>0.009722415460860188</v>
      </c>
      <c r="W43" s="15" t="n">
        <v>0.0235657130511958</v>
      </c>
      <c r="X43" s="15" t="n">
        <v>0.02839387015481201</v>
      </c>
      <c r="Y43" s="15" t="n">
        <v>0.005574502506759154</v>
      </c>
      <c r="Z43" s="15" t="n">
        <v>0.02879827969239001</v>
      </c>
      <c r="AA43" s="15" t="n">
        <v>0.03715050216588095</v>
      </c>
      <c r="AB43" s="15" t="n">
        <v>0.03434834504852195</v>
      </c>
      <c r="AC43" s="15" t="n">
        <v>0.07922717744514766</v>
      </c>
      <c r="AD43" s="15" t="n">
        <v>0.02215201621058546</v>
      </c>
      <c r="AE43" s="15" t="n">
        <v>0.03385569919451379</v>
      </c>
      <c r="AF43" s="15" t="n">
        <v>0.03295276434698977</v>
      </c>
      <c r="AG43" s="15" t="n">
        <v>0.05975382321679611</v>
      </c>
      <c r="AH43" s="15" t="n">
        <v>0.08124333319897696</v>
      </c>
      <c r="AI43" s="15" t="n">
        <v>0.03944497713878971</v>
      </c>
      <c r="AJ43" s="15" t="n">
        <v>0.02300062410537159</v>
      </c>
      <c r="AK43" s="15" t="n">
        <v>0.008753515247201124</v>
      </c>
      <c r="AL43" s="15" t="n">
        <v>0.01799366567939399</v>
      </c>
      <c r="AM43" s="15" t="n">
        <v>0.01875438777038288</v>
      </c>
      <c r="AN43" s="15" t="n">
        <v>0.0364589182117991</v>
      </c>
      <c r="AO43" s="15" t="n">
        <v>0.007590867641395229</v>
      </c>
      <c r="AP43" s="15" t="n">
        <v>0.08466999002829154</v>
      </c>
      <c r="AQ43" s="15" t="n">
        <v>0.01729032243368683</v>
      </c>
      <c r="AR43" s="15" t="n">
        <v>0.1878303784381781</v>
      </c>
      <c r="AS43" s="15" t="n">
        <v>0.01988563710169758</v>
      </c>
      <c r="AT43" s="15" t="n">
        <v>0.005182897431133769</v>
      </c>
      <c r="AU43" s="15" t="n">
        <v>0.003307887441462677</v>
      </c>
      <c r="AV43" s="15" t="n">
        <v>0.01962388076505701</v>
      </c>
      <c r="AW43" s="15" t="n">
        <v>0.002277487403322669</v>
      </c>
      <c r="AX43" s="15" t="n">
        <v>0.009662975467848726</v>
      </c>
      <c r="AY43" s="15" t="n">
        <v>0.02342841197276173</v>
      </c>
      <c r="AZ43" s="15" t="n">
        <v>0.01562696270232769</v>
      </c>
      <c r="BA43" s="15" t="n">
        <v>0.1690981682866278</v>
      </c>
      <c r="BB43" s="15" t="n">
        <v>0.02696473352178092</v>
      </c>
      <c r="BC43" s="15" t="n">
        <v>0.03938350017226293</v>
      </c>
      <c r="BD43" s="15" t="n">
        <v>0.006460349714306881</v>
      </c>
      <c r="BE43" s="15" t="n">
        <v>0.02503636188579169</v>
      </c>
      <c r="BF43" s="15" t="n">
        <v>0.0205169340385473</v>
      </c>
      <c r="BG43" s="15" t="n">
        <v>0.008657684592492675</v>
      </c>
      <c r="BH43" s="15" t="n">
        <v>0.007282774296397378</v>
      </c>
      <c r="BI43" s="15" t="n">
        <v>0.03675087437981325</v>
      </c>
      <c r="BJ43" s="15" t="n">
        <v>0.002275211698171895</v>
      </c>
      <c r="BK43" s="15" t="n">
        <v>0.02471135452481897</v>
      </c>
      <c r="BL43" s="15" t="n">
        <v>0.003455106359790531</v>
      </c>
      <c r="BM43" s="15" t="n">
        <v>0.01584069469907098</v>
      </c>
      <c r="BN43" s="15" t="n">
        <v>0.01003108842752118</v>
      </c>
      <c r="BO43" s="15" t="n">
        <v>0.01545139462761971</v>
      </c>
      <c r="BP43" s="15" t="n">
        <v>0.007470414567285128</v>
      </c>
      <c r="BQ43" s="15" t="n">
        <v>0.0118269212931911</v>
      </c>
      <c r="BR43" s="15" t="n">
        <v>0</v>
      </c>
      <c r="BS43" s="15">
        <f>SUM(C43:BR43)</f>
        <v/>
      </c>
      <c r="BU43" s="15" t="n">
        <v>23.71457952143806</v>
      </c>
      <c r="BV43" s="15" t="n">
        <v>0.1122485333857106</v>
      </c>
      <c r="BW43" s="15" t="n">
        <v>21.05514859542643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0.00974837747408353</v>
      </c>
      <c r="D44" s="13" t="n">
        <v>0.01777308424462511</v>
      </c>
      <c r="E44" s="13" t="n">
        <v>0.001141130924921189</v>
      </c>
      <c r="F44" s="13" t="n">
        <v>0.006799344196813919</v>
      </c>
      <c r="G44" s="13" t="n">
        <v>0.04459548215119532</v>
      </c>
      <c r="H44" s="13" t="n">
        <v>0.0136510002693427</v>
      </c>
      <c r="I44" s="13" t="n">
        <v>0.005596968136224685</v>
      </c>
      <c r="J44" s="13" t="n">
        <v>0.04423596836743791</v>
      </c>
      <c r="K44" s="13" t="n">
        <v>0.009952122208222612</v>
      </c>
      <c r="L44" s="13" t="n">
        <v>0.04981211738289987</v>
      </c>
      <c r="M44" s="13" t="n">
        <v>0.02204653505495024</v>
      </c>
      <c r="N44" s="13" t="n">
        <v>0.002444973576068899</v>
      </c>
      <c r="O44" s="13" t="n">
        <v>0.01884533567634002</v>
      </c>
      <c r="P44" s="13" t="n">
        <v>0.009411386162231005</v>
      </c>
      <c r="Q44" s="13" t="n">
        <v>0.008076008540045485</v>
      </c>
      <c r="R44" s="13" t="n">
        <v>0.007293149953678165</v>
      </c>
      <c r="S44" s="13" t="n">
        <v>0.02866234799411115</v>
      </c>
      <c r="T44" s="13" t="n">
        <v>0.008545474984108273</v>
      </c>
      <c r="U44" s="13" t="n">
        <v>0.005630111123237664</v>
      </c>
      <c r="V44" s="13" t="n">
        <v>0.0048386417601537</v>
      </c>
      <c r="W44" s="13" t="n">
        <v>0.02728627856106704</v>
      </c>
      <c r="X44" s="13" t="n">
        <v>0.01720785969262221</v>
      </c>
      <c r="Y44" s="13" t="n">
        <v>0.008834545604379806</v>
      </c>
      <c r="Z44" s="13" t="n">
        <v>0.01293028081320884</v>
      </c>
      <c r="AA44" s="13" t="n">
        <v>0.04717210482423322</v>
      </c>
      <c r="AB44" s="13" t="n">
        <v>0.03923926594593774</v>
      </c>
      <c r="AC44" s="13" t="n">
        <v>0.05418530763296694</v>
      </c>
      <c r="AD44" s="13" t="n">
        <v>0.04787989846298574</v>
      </c>
      <c r="AE44" s="13" t="n">
        <v>0.05820802518978666</v>
      </c>
      <c r="AF44" s="13" t="n">
        <v>0.3024949894425579</v>
      </c>
      <c r="AG44" s="13" t="n">
        <v>1.322963778683965</v>
      </c>
      <c r="AH44" s="13" t="n">
        <v>0.5364250413594559</v>
      </c>
      <c r="AI44" s="13" t="n">
        <v>0.2706306976221459</v>
      </c>
      <c r="AJ44" s="13" t="n">
        <v>0.2572952598129036</v>
      </c>
      <c r="AK44" s="13" t="n">
        <v>0.06876451183816698</v>
      </c>
      <c r="AL44" s="13" t="n">
        <v>0.0581218822946304</v>
      </c>
      <c r="AM44" s="13" t="n">
        <v>0.3462108818914845</v>
      </c>
      <c r="AN44" s="13" t="n">
        <v>0.7631065788232509</v>
      </c>
      <c r="AO44" s="13" t="n">
        <v>0.04472031098523879</v>
      </c>
      <c r="AP44" s="13" t="n">
        <v>1.862568997653559</v>
      </c>
      <c r="AQ44" s="13" t="n">
        <v>0.0894431265380406</v>
      </c>
      <c r="AR44" s="13" t="n">
        <v>0.2498544987312675</v>
      </c>
      <c r="AS44" s="13" t="n">
        <v>0.1922557631027263</v>
      </c>
      <c r="AT44" s="13" t="n">
        <v>0.005922648978264</v>
      </c>
      <c r="AU44" s="13" t="n">
        <v>0.002251958321545384</v>
      </c>
      <c r="AV44" s="13" t="n">
        <v>0.02377818375566196</v>
      </c>
      <c r="AW44" s="13" t="n">
        <v>0.008153652747519339</v>
      </c>
      <c r="AX44" s="13" t="n">
        <v>0.02188086879680248</v>
      </c>
      <c r="AY44" s="13" t="n">
        <v>0.009559604430895619</v>
      </c>
      <c r="AZ44" s="13" t="n">
        <v>0.01595734953141336</v>
      </c>
      <c r="BA44" s="13" t="n">
        <v>0.1824451292533074</v>
      </c>
      <c r="BB44" s="13" t="n">
        <v>0.009012895697819989</v>
      </c>
      <c r="BC44" s="13" t="n">
        <v>0.02937680331448957</v>
      </c>
      <c r="BD44" s="13" t="n">
        <v>0.06996537183795933</v>
      </c>
      <c r="BE44" s="13" t="n">
        <v>0.11135830938251</v>
      </c>
      <c r="BF44" s="13" t="n">
        <v>0.02018314418223645</v>
      </c>
      <c r="BG44" s="13" t="n">
        <v>0.008755174804837286</v>
      </c>
      <c r="BH44" s="13" t="n">
        <v>0.009991265182656412</v>
      </c>
      <c r="BI44" s="13" t="n">
        <v>0.09896884804119377</v>
      </c>
      <c r="BJ44" s="13" t="n">
        <v>0.001885574875699114</v>
      </c>
      <c r="BK44" s="13" t="n">
        <v>0.03520213243528747</v>
      </c>
      <c r="BL44" s="13" t="n">
        <v>0.01370631296244868</v>
      </c>
      <c r="BM44" s="13" t="n">
        <v>0.01371357072562038</v>
      </c>
      <c r="BN44" s="13" t="n">
        <v>0.006113747141911549</v>
      </c>
      <c r="BO44" s="13" t="n">
        <v>0.007875646184386357</v>
      </c>
      <c r="BP44" s="13" t="n">
        <v>0.02116104543080001</v>
      </c>
      <c r="BQ44" s="13" t="n">
        <v>0.1134237082586579</v>
      </c>
      <c r="BR44" s="13" t="n">
        <v>0</v>
      </c>
      <c r="BS44" s="13">
        <f>SUM(C44:BR44)</f>
        <v/>
      </c>
      <c r="BU44" s="13" t="n">
        <v>17.32809759430518</v>
      </c>
      <c r="BV44" s="13" t="n">
        <v>0.6561093386148568</v>
      </c>
      <c r="BW44" s="13" t="n">
        <v>13.48380825530147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0.01174626000945178</v>
      </c>
      <c r="D45" s="15" t="n">
        <v>0.01154867499983558</v>
      </c>
      <c r="E45" s="15" t="n">
        <v>0.00244380992072567</v>
      </c>
      <c r="F45" s="15" t="n">
        <v>0.04571910943151937</v>
      </c>
      <c r="G45" s="15" t="n">
        <v>0.651520433139495</v>
      </c>
      <c r="H45" s="15" t="n">
        <v>0.4360271808770394</v>
      </c>
      <c r="I45" s="15" t="n">
        <v>0.1267015237125903</v>
      </c>
      <c r="J45" s="15" t="n">
        <v>0.1138469561231375</v>
      </c>
      <c r="K45" s="15" t="n">
        <v>0.0161124423434653</v>
      </c>
      <c r="L45" s="15" t="n">
        <v>0.1094616275986496</v>
      </c>
      <c r="M45" s="15" t="n">
        <v>0.06130360894064274</v>
      </c>
      <c r="N45" s="15" t="n">
        <v>0.005045887650203858</v>
      </c>
      <c r="O45" s="15" t="n">
        <v>0.01976446292579758</v>
      </c>
      <c r="P45" s="15" t="n">
        <v>0.02130174686963676</v>
      </c>
      <c r="Q45" s="15" t="n">
        <v>0.01963636670664705</v>
      </c>
      <c r="R45" s="15" t="n">
        <v>0.01796687460557672</v>
      </c>
      <c r="S45" s="15" t="n">
        <v>0.05611611766172397</v>
      </c>
      <c r="T45" s="15" t="n">
        <v>0.01907927172257321</v>
      </c>
      <c r="U45" s="15" t="n">
        <v>0.01920134374009457</v>
      </c>
      <c r="V45" s="15" t="n">
        <v>0.01205194391480533</v>
      </c>
      <c r="W45" s="15" t="n">
        <v>0.03617609831718428</v>
      </c>
      <c r="X45" s="15" t="n">
        <v>0.04302940475411423</v>
      </c>
      <c r="Y45" s="15" t="n">
        <v>0.02097646674506715</v>
      </c>
      <c r="Z45" s="15" t="n">
        <v>0.03144540547781858</v>
      </c>
      <c r="AA45" s="15" t="n">
        <v>0.087400924414911</v>
      </c>
      <c r="AB45" s="15" t="n">
        <v>0.05417314169938308</v>
      </c>
      <c r="AC45" s="15" t="n">
        <v>0.1526069373344434</v>
      </c>
      <c r="AD45" s="15" t="n">
        <v>0.04106176944307048</v>
      </c>
      <c r="AE45" s="15" t="n">
        <v>0.1537222710913879</v>
      </c>
      <c r="AF45" s="15" t="n">
        <v>0.04409213511553715</v>
      </c>
      <c r="AG45" s="15" t="n">
        <v>0.1538684394569084</v>
      </c>
      <c r="AH45" s="15" t="n">
        <v>2.6979729910482</v>
      </c>
      <c r="AI45" s="15" t="n">
        <v>0.4940319640520571</v>
      </c>
      <c r="AJ45" s="15" t="n">
        <v>0.1680176231846028</v>
      </c>
      <c r="AK45" s="15" t="n">
        <v>0.08475337831643216</v>
      </c>
      <c r="AL45" s="15" t="n">
        <v>0.04493076833875941</v>
      </c>
      <c r="AM45" s="15" t="n">
        <v>1.129504970282186</v>
      </c>
      <c r="AN45" s="15" t="n">
        <v>0.05188907399553364</v>
      </c>
      <c r="AO45" s="15" t="n">
        <v>0.02733009456168395</v>
      </c>
      <c r="AP45" s="15" t="n">
        <v>0.7396496860822365</v>
      </c>
      <c r="AQ45" s="15" t="n">
        <v>0.110514085915134</v>
      </c>
      <c r="AR45" s="15" t="n">
        <v>0.2028082995923043</v>
      </c>
      <c r="AS45" s="15" t="n">
        <v>0.07040437444796548</v>
      </c>
      <c r="AT45" s="15" t="n">
        <v>0.01990834576705068</v>
      </c>
      <c r="AU45" s="15" t="n">
        <v>0.006176008542633422</v>
      </c>
      <c r="AV45" s="15" t="n">
        <v>0.04009116880949214</v>
      </c>
      <c r="AW45" s="15" t="n">
        <v>0.003245129018325572</v>
      </c>
      <c r="AX45" s="15" t="n">
        <v>0.02679021566023882</v>
      </c>
      <c r="AY45" s="15" t="n">
        <v>0.02235914202205307</v>
      </c>
      <c r="AZ45" s="15" t="n">
        <v>0.0118229154185643</v>
      </c>
      <c r="BA45" s="15" t="n">
        <v>0.08573376694106054</v>
      </c>
      <c r="BB45" s="15" t="n">
        <v>0.01201439698527756</v>
      </c>
      <c r="BC45" s="15" t="n">
        <v>0.01131272315843139</v>
      </c>
      <c r="BD45" s="15" t="n">
        <v>0.009187576536459626</v>
      </c>
      <c r="BE45" s="15" t="n">
        <v>0.02042531743562726</v>
      </c>
      <c r="BF45" s="15" t="n">
        <v>0.01932557374472398</v>
      </c>
      <c r="BG45" s="15" t="n">
        <v>0.004793419386180325</v>
      </c>
      <c r="BH45" s="15" t="n">
        <v>0.009781394767322446</v>
      </c>
      <c r="BI45" s="15" t="n">
        <v>0.09070829825923032</v>
      </c>
      <c r="BJ45" s="15" t="n">
        <v>0.003506459087166953</v>
      </c>
      <c r="BK45" s="15" t="n">
        <v>0.04278803120716213</v>
      </c>
      <c r="BL45" s="15" t="n">
        <v>0.006004592940186433</v>
      </c>
      <c r="BM45" s="15" t="n">
        <v>0.006555814671775012</v>
      </c>
      <c r="BN45" s="15" t="n">
        <v>0.02014986317513322</v>
      </c>
      <c r="BO45" s="15" t="n">
        <v>0.008581302938870022</v>
      </c>
      <c r="BP45" s="15" t="n">
        <v>0.007232661701645556</v>
      </c>
      <c r="BQ45" s="15" t="n">
        <v>0.01102407857989275</v>
      </c>
      <c r="BR45" s="15" t="n">
        <v>0</v>
      </c>
      <c r="BS45" s="15">
        <f>SUM(C45:BR45)</f>
        <v/>
      </c>
      <c r="BU45" s="15" t="n">
        <v>3.243633941299512</v>
      </c>
      <c r="BV45" s="15" t="n">
        <v>0.1563281945030761</v>
      </c>
      <c r="BW45" s="15" t="n">
        <v>61.83852745782922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0.003781722964905789</v>
      </c>
      <c r="D46" s="13" t="n">
        <v>0.001301379331551059</v>
      </c>
      <c r="E46" s="13" t="n">
        <v>0.0005409499497786264</v>
      </c>
      <c r="F46" s="13" t="n">
        <v>0.001807394848918272</v>
      </c>
      <c r="G46" s="13" t="n">
        <v>0.002786970046473207</v>
      </c>
      <c r="H46" s="13" t="n">
        <v>0.018369167231064</v>
      </c>
      <c r="I46" s="13" t="n">
        <v>0.001773524741860497</v>
      </c>
      <c r="J46" s="13" t="n">
        <v>0.001139475956646964</v>
      </c>
      <c r="K46" s="13" t="n">
        <v>0.03027435741379438</v>
      </c>
      <c r="L46" s="13" t="n">
        <v>0.003307004971995649</v>
      </c>
      <c r="M46" s="13" t="n">
        <v>0.002428762441466644</v>
      </c>
      <c r="N46" s="13" t="n">
        <v>0.0002647104306072882</v>
      </c>
      <c r="O46" s="13" t="n">
        <v>0.001970120519539445</v>
      </c>
      <c r="P46" s="13" t="n">
        <v>0.0006682787055197115</v>
      </c>
      <c r="Q46" s="13" t="n">
        <v>0.0005575950845737999</v>
      </c>
      <c r="R46" s="13" t="n">
        <v>0.0003268647744913525</v>
      </c>
      <c r="S46" s="13" t="n">
        <v>0.001176125989127519</v>
      </c>
      <c r="T46" s="13" t="n">
        <v>0.0003403639625218496</v>
      </c>
      <c r="U46" s="13" t="n">
        <v>0.0002512346813623816</v>
      </c>
      <c r="V46" s="13" t="n">
        <v>0.0002870650635845905</v>
      </c>
      <c r="W46" s="13" t="n">
        <v>0.002283402492937367</v>
      </c>
      <c r="X46" s="13" t="n">
        <v>0.01389599743870067</v>
      </c>
      <c r="Y46" s="13" t="n">
        <v>0.003954641476140323</v>
      </c>
      <c r="Z46" s="13" t="n">
        <v>0.009750792654566239</v>
      </c>
      <c r="AA46" s="13" t="n">
        <v>0.006387543365428321</v>
      </c>
      <c r="AB46" s="13" t="n">
        <v>0.00724152172945571</v>
      </c>
      <c r="AC46" s="13" t="n">
        <v>0.00567147766699662</v>
      </c>
      <c r="AD46" s="13" t="n">
        <v>0.003159834638701558</v>
      </c>
      <c r="AE46" s="13" t="n">
        <v>0.003239889493557216</v>
      </c>
      <c r="AF46" s="13" t="n">
        <v>0.01511426121861921</v>
      </c>
      <c r="AG46" s="13" t="n">
        <v>0.02260208277053413</v>
      </c>
      <c r="AH46" s="13" t="n">
        <v>0.08574746859385718</v>
      </c>
      <c r="AI46" s="13" t="n">
        <v>3.137969255033448</v>
      </c>
      <c r="AJ46" s="13" t="n">
        <v>0.07171828675598216</v>
      </c>
      <c r="AK46" s="13" t="n">
        <v>0.01342590357352814</v>
      </c>
      <c r="AL46" s="13" t="n">
        <v>0.002108852617257307</v>
      </c>
      <c r="AM46" s="13" t="n">
        <v>0.01751698216256103</v>
      </c>
      <c r="AN46" s="13" t="n">
        <v>0.01921941971230348</v>
      </c>
      <c r="AO46" s="13" t="n">
        <v>0.01463786152380859</v>
      </c>
      <c r="AP46" s="13" t="n">
        <v>0.04615199259132679</v>
      </c>
      <c r="AQ46" s="13" t="n">
        <v>0.1918949100405596</v>
      </c>
      <c r="AR46" s="13" t="n">
        <v>0.06607782512374553</v>
      </c>
      <c r="AS46" s="13" t="n">
        <v>0.4392781014655706</v>
      </c>
      <c r="AT46" s="13" t="n">
        <v>0.0002794233956820607</v>
      </c>
      <c r="AU46" s="13" t="n">
        <v>0.0001679488248192429</v>
      </c>
      <c r="AV46" s="13" t="n">
        <v>0.008427080639693022</v>
      </c>
      <c r="AW46" s="13" t="n">
        <v>0.000460589991847786</v>
      </c>
      <c r="AX46" s="13" t="n">
        <v>0.003344765795502377</v>
      </c>
      <c r="AY46" s="13" t="n">
        <v>0.0005378125868184377</v>
      </c>
      <c r="AZ46" s="13" t="n">
        <v>0.001458715529654551</v>
      </c>
      <c r="BA46" s="13" t="n">
        <v>0.005969442954082289</v>
      </c>
      <c r="BB46" s="13" t="n">
        <v>0.004067400947250177</v>
      </c>
      <c r="BC46" s="13" t="n">
        <v>0.004487394686918103</v>
      </c>
      <c r="BD46" s="13" t="n">
        <v>0.001895102093865283</v>
      </c>
      <c r="BE46" s="13" t="n">
        <v>0.002767640594427516</v>
      </c>
      <c r="BF46" s="13" t="n">
        <v>0.04442001916705251</v>
      </c>
      <c r="BG46" s="13" t="n">
        <v>0.0006845719142487761</v>
      </c>
      <c r="BH46" s="13" t="n">
        <v>0.0162774328973417</v>
      </c>
      <c r="BI46" s="13" t="n">
        <v>0.004039456552319888</v>
      </c>
      <c r="BJ46" s="13" t="n">
        <v>0.002712910391133928</v>
      </c>
      <c r="BK46" s="13" t="n">
        <v>0.04343848050541978</v>
      </c>
      <c r="BL46" s="13" t="n">
        <v>0.00636696607726736</v>
      </c>
      <c r="BM46" s="13" t="n">
        <v>0.008971038214073117</v>
      </c>
      <c r="BN46" s="13" t="n">
        <v>0.01717650599322665</v>
      </c>
      <c r="BO46" s="13" t="n">
        <v>0.0128595480203598</v>
      </c>
      <c r="BP46" s="13" t="n">
        <v>0.001937755728251288</v>
      </c>
      <c r="BQ46" s="13" t="n">
        <v>0.003159680578036815</v>
      </c>
      <c r="BR46" s="13" t="n">
        <v>0</v>
      </c>
      <c r="BS46" s="13">
        <f>SUM(C46:BR46)</f>
        <v/>
      </c>
      <c r="BU46" s="13" t="n">
        <v>66.24598267807752</v>
      </c>
      <c r="BV46" s="13" t="n">
        <v>3.813837922769771</v>
      </c>
      <c r="BW46" s="13" t="n">
        <v>79.46911550958903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0.007350935406663595</v>
      </c>
      <c r="D47" s="15" t="n">
        <v>0.00603725313091382</v>
      </c>
      <c r="E47" s="15" t="n">
        <v>0.0006336721817014313</v>
      </c>
      <c r="F47" s="15" t="n">
        <v>0.004585987000110857</v>
      </c>
      <c r="G47" s="15" t="n">
        <v>0.02307722782683391</v>
      </c>
      <c r="H47" s="15" t="n">
        <v>0.01576511773201184</v>
      </c>
      <c r="I47" s="15" t="n">
        <v>0.007572202593852741</v>
      </c>
      <c r="J47" s="15" t="n">
        <v>0.01924037245879423</v>
      </c>
      <c r="K47" s="15" t="n">
        <v>0.003207330345416819</v>
      </c>
      <c r="L47" s="15" t="n">
        <v>0.03663792070622673</v>
      </c>
      <c r="M47" s="15" t="n">
        <v>0.031200208024993</v>
      </c>
      <c r="N47" s="15" t="n">
        <v>0.0003296738006968631</v>
      </c>
      <c r="O47" s="15" t="n">
        <v>0.004381521396231942</v>
      </c>
      <c r="P47" s="15" t="n">
        <v>0.002768016543275914</v>
      </c>
      <c r="Q47" s="15" t="n">
        <v>0.004942248557308847</v>
      </c>
      <c r="R47" s="15" t="n">
        <v>0.003352007510962288</v>
      </c>
      <c r="S47" s="15" t="n">
        <v>0.007692516268452567</v>
      </c>
      <c r="T47" s="15" t="n">
        <v>0.006745864607839245</v>
      </c>
      <c r="U47" s="15" t="n">
        <v>0.00292990858382406</v>
      </c>
      <c r="V47" s="15" t="n">
        <v>0.001533616804431746</v>
      </c>
      <c r="W47" s="15" t="n">
        <v>0.00974356519667262</v>
      </c>
      <c r="X47" s="15" t="n">
        <v>0.01246217773246708</v>
      </c>
      <c r="Y47" s="15" t="n">
        <v>0.0129145753975087</v>
      </c>
      <c r="Z47" s="15" t="n">
        <v>0.006752431662090314</v>
      </c>
      <c r="AA47" s="15" t="n">
        <v>0.06245264244132502</v>
      </c>
      <c r="AB47" s="15" t="n">
        <v>0.0177274170293759</v>
      </c>
      <c r="AC47" s="15" t="n">
        <v>0.05754054009018942</v>
      </c>
      <c r="AD47" s="15" t="n">
        <v>0.03289243531034871</v>
      </c>
      <c r="AE47" s="15" t="n">
        <v>0.08285017809385721</v>
      </c>
      <c r="AF47" s="15" t="n">
        <v>0.01641520318112092</v>
      </c>
      <c r="AG47" s="15" t="n">
        <v>0.108365937808626</v>
      </c>
      <c r="AH47" s="15" t="n">
        <v>0.173521701818</v>
      </c>
      <c r="AI47" s="15" t="n">
        <v>18.25172419140968</v>
      </c>
      <c r="AJ47" s="15" t="n">
        <v>4.914000293539392</v>
      </c>
      <c r="AK47" s="15" t="n">
        <v>0.04031125493253984</v>
      </c>
      <c r="AL47" s="15" t="n">
        <v>0.02182318428208516</v>
      </c>
      <c r="AM47" s="15" t="n">
        <v>0.1019744100134079</v>
      </c>
      <c r="AN47" s="15" t="n">
        <v>0.02188131735886691</v>
      </c>
      <c r="AO47" s="15" t="n">
        <v>0.009089842086642357</v>
      </c>
      <c r="AP47" s="15" t="n">
        <v>0.2804223571225432</v>
      </c>
      <c r="AQ47" s="15" t="n">
        <v>5.250776648499065</v>
      </c>
      <c r="AR47" s="15" t="n">
        <v>0.1074309345574741</v>
      </c>
      <c r="AS47" s="15" t="n">
        <v>3.886164180064009</v>
      </c>
      <c r="AT47" s="15" t="n">
        <v>0.001608592565132111</v>
      </c>
      <c r="AU47" s="15" t="n">
        <v>0.006077782156513195</v>
      </c>
      <c r="AV47" s="15" t="n">
        <v>0.009795091816493896</v>
      </c>
      <c r="AW47" s="15" t="n">
        <v>0.00346868748636406</v>
      </c>
      <c r="AX47" s="15" t="n">
        <v>0.01995600851996878</v>
      </c>
      <c r="AY47" s="15" t="n">
        <v>0.002227458090835573</v>
      </c>
      <c r="AZ47" s="15" t="n">
        <v>0.00171682173530764</v>
      </c>
      <c r="BA47" s="15" t="n">
        <v>0.0104450752963992</v>
      </c>
      <c r="BB47" s="15" t="n">
        <v>0.004751820595234641</v>
      </c>
      <c r="BC47" s="15" t="n">
        <v>0.01740142003520107</v>
      </c>
      <c r="BD47" s="15" t="n">
        <v>0.008307937975219715</v>
      </c>
      <c r="BE47" s="15" t="n">
        <v>0.01390707130529089</v>
      </c>
      <c r="BF47" s="15" t="n">
        <v>0.02014433007472442</v>
      </c>
      <c r="BG47" s="15" t="n">
        <v>0.002370508237226536</v>
      </c>
      <c r="BH47" s="15" t="n">
        <v>0.05922317839021005</v>
      </c>
      <c r="BI47" s="15" t="n">
        <v>0.01362792086794134</v>
      </c>
      <c r="BJ47" s="15" t="n">
        <v>0.001295645639825703</v>
      </c>
      <c r="BK47" s="15" t="n">
        <v>0.4417451162978021</v>
      </c>
      <c r="BL47" s="15" t="n">
        <v>0.1210563680945769</v>
      </c>
      <c r="BM47" s="15" t="n">
        <v>0.01160579714421303</v>
      </c>
      <c r="BN47" s="15" t="n">
        <v>0.06958259324240471</v>
      </c>
      <c r="BO47" s="15" t="n">
        <v>0.006973887628866967</v>
      </c>
      <c r="BP47" s="15" t="n">
        <v>0.008546302963847556</v>
      </c>
      <c r="BQ47" s="15" t="n">
        <v>0.009782192804136508</v>
      </c>
      <c r="BR47" s="15" t="n">
        <v>0</v>
      </c>
      <c r="BS47" s="15">
        <f>SUM(C47:BR47)</f>
        <v/>
      </c>
      <c r="BU47" s="15" t="n">
        <v>2.298343896113107</v>
      </c>
      <c r="BV47" s="15" t="n">
        <v>3.482120094845926</v>
      </c>
      <c r="BW47" s="15" t="n">
        <v>11.5760648890332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0.0002982817258336615</v>
      </c>
      <c r="D48" s="13" t="n">
        <v>0.0003072498162062195</v>
      </c>
      <c r="E48" s="13" t="n">
        <v>0.0001710800656091104</v>
      </c>
      <c r="F48" s="13" t="n">
        <v>0.001226356965852916</v>
      </c>
      <c r="G48" s="13" t="n">
        <v>0.005357454891909951</v>
      </c>
      <c r="H48" s="13" t="n">
        <v>0.0042306449042252</v>
      </c>
      <c r="I48" s="13" t="n">
        <v>0.001311175391919115</v>
      </c>
      <c r="J48" s="13" t="n">
        <v>0.01209608176332354</v>
      </c>
      <c r="K48" s="13" t="n">
        <v>0.00194126428711243</v>
      </c>
      <c r="L48" s="13" t="n">
        <v>0.01037492936406046</v>
      </c>
      <c r="M48" s="13" t="n">
        <v>0.002736273372588939</v>
      </c>
      <c r="N48" s="13" t="n">
        <v>0.0006777117976828022</v>
      </c>
      <c r="O48" s="13" t="n">
        <v>0.002506176610041409</v>
      </c>
      <c r="P48" s="13" t="n">
        <v>0.002505148922216165</v>
      </c>
      <c r="Q48" s="13" t="n">
        <v>0.002672942231716162</v>
      </c>
      <c r="R48" s="13" t="n">
        <v>0.001207523162263292</v>
      </c>
      <c r="S48" s="13" t="n">
        <v>0.00683721454751957</v>
      </c>
      <c r="T48" s="13" t="n">
        <v>0.002020525858856789</v>
      </c>
      <c r="U48" s="13" t="n">
        <v>0.001770873524586179</v>
      </c>
      <c r="V48" s="13" t="n">
        <v>0.001541648633616426</v>
      </c>
      <c r="W48" s="13" t="n">
        <v>0.0040611419029518</v>
      </c>
      <c r="X48" s="13" t="n">
        <v>0.00489584956598465</v>
      </c>
      <c r="Y48" s="13" t="n">
        <v>0.002067076722352274</v>
      </c>
      <c r="Z48" s="13" t="n">
        <v>0.006111132034641251</v>
      </c>
      <c r="AA48" s="13" t="n">
        <v>0.007131698012622258</v>
      </c>
      <c r="AB48" s="13" t="n">
        <v>0.005831180161893501</v>
      </c>
      <c r="AC48" s="13" t="n">
        <v>0.01689061319440835</v>
      </c>
      <c r="AD48" s="13" t="n">
        <v>0.004005412388866485</v>
      </c>
      <c r="AE48" s="13" t="n">
        <v>0.008865143179610357</v>
      </c>
      <c r="AF48" s="13" t="n">
        <v>0.004272607218071328</v>
      </c>
      <c r="AG48" s="13" t="n">
        <v>0.005608078185160918</v>
      </c>
      <c r="AH48" s="13" t="n">
        <v>0.01877481825110284</v>
      </c>
      <c r="AI48" s="13" t="n">
        <v>0.03040841006130265</v>
      </c>
      <c r="AJ48" s="13" t="n">
        <v>0.01063603445514629</v>
      </c>
      <c r="AK48" s="13" t="n">
        <v>1.800893262853525</v>
      </c>
      <c r="AL48" s="13" t="n">
        <v>0.004722625333206145</v>
      </c>
      <c r="AM48" s="13" t="n">
        <v>0.2174691452894106</v>
      </c>
      <c r="AN48" s="13" t="n">
        <v>0.003388985719149511</v>
      </c>
      <c r="AO48" s="13" t="n">
        <v>0.001783867033095691</v>
      </c>
      <c r="AP48" s="13" t="n">
        <v>0.01736916941279905</v>
      </c>
      <c r="AQ48" s="13" t="n">
        <v>0.0275090061614538</v>
      </c>
      <c r="AR48" s="13" t="n">
        <v>0.02957620181076946</v>
      </c>
      <c r="AS48" s="13" t="n">
        <v>0.1612817033289052</v>
      </c>
      <c r="AT48" s="13" t="n">
        <v>0.001199979029285658</v>
      </c>
      <c r="AU48" s="13" t="n">
        <v>0.001512397306413479</v>
      </c>
      <c r="AV48" s="13" t="n">
        <v>0.004286877804680836</v>
      </c>
      <c r="AW48" s="13" t="n">
        <v>0.000521794113025804</v>
      </c>
      <c r="AX48" s="13" t="n">
        <v>0.002779879909237921</v>
      </c>
      <c r="AY48" s="13" t="n">
        <v>0.003019173500520659</v>
      </c>
      <c r="AZ48" s="13" t="n">
        <v>0.001673742156702364</v>
      </c>
      <c r="BA48" s="13" t="n">
        <v>0.01174180055245787</v>
      </c>
      <c r="BB48" s="13" t="n">
        <v>0.002898848590521887</v>
      </c>
      <c r="BC48" s="13" t="n">
        <v>0.003690629756156999</v>
      </c>
      <c r="BD48" s="13" t="n">
        <v>0.001132666736926398</v>
      </c>
      <c r="BE48" s="13" t="n">
        <v>0.003691468896376201</v>
      </c>
      <c r="BF48" s="13" t="n">
        <v>0.01329716455244287</v>
      </c>
      <c r="BG48" s="13" t="n">
        <v>0.0008713127279844072</v>
      </c>
      <c r="BH48" s="13" t="n">
        <v>0.002038979019112501</v>
      </c>
      <c r="BI48" s="13" t="n">
        <v>0.00356715382534374</v>
      </c>
      <c r="BJ48" s="13" t="n">
        <v>0.0004467259884885188</v>
      </c>
      <c r="BK48" s="13" t="n">
        <v>0.03934138090896437</v>
      </c>
      <c r="BL48" s="13" t="n">
        <v>0.0007743329366957621</v>
      </c>
      <c r="BM48" s="13" t="n">
        <v>0.00422369245157485</v>
      </c>
      <c r="BN48" s="13" t="n">
        <v>0.001366123542918182</v>
      </c>
      <c r="BO48" s="13" t="n">
        <v>0.001598182031108897</v>
      </c>
      <c r="BP48" s="13" t="n">
        <v>0.001972954785233726</v>
      </c>
      <c r="BQ48" s="13" t="n">
        <v>0.0113650635075828</v>
      </c>
      <c r="BR48" s="13" t="n">
        <v>0</v>
      </c>
      <c r="BS48" s="13">
        <f>SUM(C48:BR48)</f>
        <v/>
      </c>
      <c r="BU48" s="13" t="n">
        <v>9.261289791552986</v>
      </c>
      <c r="BV48" s="13" t="n">
        <v>1.31906831436611</v>
      </c>
      <c r="BW48" s="13" t="n">
        <v>13.80851042781113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0.0077910946923</v>
      </c>
      <c r="D49" s="15" t="n">
        <v>0.00399189152236319</v>
      </c>
      <c r="E49" s="15" t="n">
        <v>0.0005079820010080181</v>
      </c>
      <c r="F49" s="15" t="n">
        <v>0.003546724121349409</v>
      </c>
      <c r="G49" s="15" t="n">
        <v>0.008612699841290861</v>
      </c>
      <c r="H49" s="15" t="n">
        <v>0.004737470498310517</v>
      </c>
      <c r="I49" s="15" t="n">
        <v>0.001781356151699851</v>
      </c>
      <c r="J49" s="15" t="n">
        <v>0.04474120944805606</v>
      </c>
      <c r="K49" s="15" t="n">
        <v>0.005061259249268809</v>
      </c>
      <c r="L49" s="15" t="n">
        <v>0.05938353250982949</v>
      </c>
      <c r="M49" s="15" t="n">
        <v>0.02584786148857663</v>
      </c>
      <c r="N49" s="15" t="n">
        <v>0.002017303496063442</v>
      </c>
      <c r="O49" s="15" t="n">
        <v>0.01755408623951221</v>
      </c>
      <c r="P49" s="15" t="n">
        <v>0.009484860157165546</v>
      </c>
      <c r="Q49" s="15" t="n">
        <v>0.01279543298176267</v>
      </c>
      <c r="R49" s="15" t="n">
        <v>0.01138019246866091</v>
      </c>
      <c r="S49" s="15" t="n">
        <v>0.02273313380055929</v>
      </c>
      <c r="T49" s="15" t="n">
        <v>0.00977194050759567</v>
      </c>
      <c r="U49" s="15" t="n">
        <v>0.006078933586692602</v>
      </c>
      <c r="V49" s="15" t="n">
        <v>0.003317108923469106</v>
      </c>
      <c r="W49" s="15" t="n">
        <v>0.01625461554687302</v>
      </c>
      <c r="X49" s="15" t="n">
        <v>0.01718598908444091</v>
      </c>
      <c r="Y49" s="15" t="n">
        <v>0.01257652075146845</v>
      </c>
      <c r="Z49" s="15" t="n">
        <v>0.01175288651128324</v>
      </c>
      <c r="AA49" s="15" t="n">
        <v>0.08496568018863898</v>
      </c>
      <c r="AB49" s="15" t="n">
        <v>0.02494700539469125</v>
      </c>
      <c r="AC49" s="15" t="n">
        <v>0.0283411783559755</v>
      </c>
      <c r="AD49" s="15" t="n">
        <v>0.007028865527654379</v>
      </c>
      <c r="AE49" s="15" t="n">
        <v>0.03292180281233199</v>
      </c>
      <c r="AF49" s="15" t="n">
        <v>0.01653239972360626</v>
      </c>
      <c r="AG49" s="15" t="n">
        <v>0.02803026511652587</v>
      </c>
      <c r="AH49" s="15" t="n">
        <v>0.04665982096814567</v>
      </c>
      <c r="AI49" s="15" t="n">
        <v>0.04278818784574702</v>
      </c>
      <c r="AJ49" s="15" t="n">
        <v>0.08783822988390265</v>
      </c>
      <c r="AK49" s="15" t="n">
        <v>0.02048777962357074</v>
      </c>
      <c r="AL49" s="15" t="n">
        <v>0.2514609457206102</v>
      </c>
      <c r="AM49" s="15" t="n">
        <v>0.01592133708381428</v>
      </c>
      <c r="AN49" s="15" t="n">
        <v>0.008588031163805297</v>
      </c>
      <c r="AO49" s="15" t="n">
        <v>0.00546416191278246</v>
      </c>
      <c r="AP49" s="15" t="n">
        <v>0.1595371455529635</v>
      </c>
      <c r="AQ49" s="15" t="n">
        <v>0.01458507343529896</v>
      </c>
      <c r="AR49" s="15" t="n">
        <v>0.09378591712864121</v>
      </c>
      <c r="AS49" s="15" t="n">
        <v>0.007306224659559554</v>
      </c>
      <c r="AT49" s="15" t="n">
        <v>0.001157128739332577</v>
      </c>
      <c r="AU49" s="15" t="n">
        <v>0.001155940154854198</v>
      </c>
      <c r="AV49" s="15" t="n">
        <v>0.008938890743083541</v>
      </c>
      <c r="AW49" s="15" t="n">
        <v>0.001921209414443665</v>
      </c>
      <c r="AX49" s="15" t="n">
        <v>0.01033285543663675</v>
      </c>
      <c r="AY49" s="15" t="n">
        <v>0.007424771652775938</v>
      </c>
      <c r="AZ49" s="15" t="n">
        <v>0.004812101625363498</v>
      </c>
      <c r="BA49" s="15" t="n">
        <v>0.02866101598096813</v>
      </c>
      <c r="BB49" s="15" t="n">
        <v>0.003780014610287649</v>
      </c>
      <c r="BC49" s="15" t="n">
        <v>0.007840853312442194</v>
      </c>
      <c r="BD49" s="15" t="n">
        <v>0.005135667461510556</v>
      </c>
      <c r="BE49" s="15" t="n">
        <v>0.009498494033377998</v>
      </c>
      <c r="BF49" s="15" t="n">
        <v>0.004426127026712069</v>
      </c>
      <c r="BG49" s="15" t="n">
        <v>0.002385799314722694</v>
      </c>
      <c r="BH49" s="15" t="n">
        <v>0.002125512409971007</v>
      </c>
      <c r="BI49" s="15" t="n">
        <v>0.009917464690024512</v>
      </c>
      <c r="BJ49" s="15" t="n">
        <v>0.0008468661807809842</v>
      </c>
      <c r="BK49" s="15" t="n">
        <v>0.02214341567595157</v>
      </c>
      <c r="BL49" s="15" t="n">
        <v>0.01080637108548545</v>
      </c>
      <c r="BM49" s="15" t="n">
        <v>0.004178417864135536</v>
      </c>
      <c r="BN49" s="15" t="n">
        <v>0.008790130793761338</v>
      </c>
      <c r="BO49" s="15" t="n">
        <v>0.006453539827611922</v>
      </c>
      <c r="BP49" s="15" t="n">
        <v>0.005080402393557255</v>
      </c>
      <c r="BQ49" s="15" t="n">
        <v>0.005757035179750024</v>
      </c>
      <c r="BR49" s="15" t="n">
        <v>0</v>
      </c>
      <c r="BS49" s="15">
        <f>SUM(C49:BR49)</f>
        <v/>
      </c>
      <c r="BU49" s="15" t="n">
        <v>27.53995738096763</v>
      </c>
      <c r="BV49" s="15" t="n">
        <v>1.020866550687957</v>
      </c>
      <c r="BW49" s="15" t="n">
        <v>9.372814184289872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0.03763521472134047</v>
      </c>
      <c r="D50" s="13" t="n">
        <v>0.01826503707931349</v>
      </c>
      <c r="E50" s="13" t="n">
        <v>0.05921874698318578</v>
      </c>
      <c r="F50" s="13" t="n">
        <v>0.4216757095736383</v>
      </c>
      <c r="G50" s="13" t="n">
        <v>1.260217296677894</v>
      </c>
      <c r="H50" s="13" t="n">
        <v>0.6750380586991894</v>
      </c>
      <c r="I50" s="13" t="n">
        <v>0.3373810086676733</v>
      </c>
      <c r="J50" s="13" t="n">
        <v>0.3941617988294893</v>
      </c>
      <c r="K50" s="13" t="n">
        <v>0.3500862453253837</v>
      </c>
      <c r="L50" s="13" t="n">
        <v>0.262491976930799</v>
      </c>
      <c r="M50" s="13" t="n">
        <v>0.199888589952952</v>
      </c>
      <c r="N50" s="13" t="n">
        <v>0.009278173989350923</v>
      </c>
      <c r="O50" s="13" t="n">
        <v>0.1697777929903033</v>
      </c>
      <c r="P50" s="13" t="n">
        <v>0.2747331149998952</v>
      </c>
      <c r="Q50" s="13" t="n">
        <v>0.08397857936235793</v>
      </c>
      <c r="R50" s="13" t="n">
        <v>0.218428577682053</v>
      </c>
      <c r="S50" s="13" t="n">
        <v>1.178774334983916</v>
      </c>
      <c r="T50" s="13" t="n">
        <v>0.6930114571905408</v>
      </c>
      <c r="U50" s="13" t="n">
        <v>0.2944661312018607</v>
      </c>
      <c r="V50" s="13" t="n">
        <v>0.2836698960190959</v>
      </c>
      <c r="W50" s="13" t="n">
        <v>0.57859545888431</v>
      </c>
      <c r="X50" s="13" t="n">
        <v>0.3506389895645551</v>
      </c>
      <c r="Y50" s="13" t="n">
        <v>0.09126896744891819</v>
      </c>
      <c r="Z50" s="13" t="n">
        <v>0.2801539898296797</v>
      </c>
      <c r="AA50" s="13" t="n">
        <v>0.2624249847750356</v>
      </c>
      <c r="AB50" s="13" t="n">
        <v>1.220304522169889</v>
      </c>
      <c r="AC50" s="13" t="n">
        <v>4.087668368204676</v>
      </c>
      <c r="AD50" s="13" t="n">
        <v>0.9139282217860314</v>
      </c>
      <c r="AE50" s="13" t="n">
        <v>0.313568176131493</v>
      </c>
      <c r="AF50" s="13" t="n">
        <v>0.0478497196119671</v>
      </c>
      <c r="AG50" s="13" t="n">
        <v>0.2584743070071875</v>
      </c>
      <c r="AH50" s="13" t="n">
        <v>0.7695425857319466</v>
      </c>
      <c r="AI50" s="13" t="n">
        <v>0.1237605196922182</v>
      </c>
      <c r="AJ50" s="13" t="n">
        <v>0.4035310394323855</v>
      </c>
      <c r="AK50" s="13" t="n">
        <v>0.1854090517577381</v>
      </c>
      <c r="AL50" s="13" t="n">
        <v>0.3125415104237732</v>
      </c>
      <c r="AM50" s="13" t="n">
        <v>0.3556618298973879</v>
      </c>
      <c r="AN50" s="13" t="n">
        <v>0.6471288996552496</v>
      </c>
      <c r="AO50" s="13" t="n">
        <v>0.4843064205821747</v>
      </c>
      <c r="AP50" s="13" t="n">
        <v>1.130322991068677</v>
      </c>
      <c r="AQ50" s="13" t="n">
        <v>0.3127346221261212</v>
      </c>
      <c r="AR50" s="13" t="n">
        <v>1.800512131108219</v>
      </c>
      <c r="AS50" s="13" t="n">
        <v>0.3481888674734442</v>
      </c>
      <c r="AT50" s="13" t="n">
        <v>0.4553167800973956</v>
      </c>
      <c r="AU50" s="13" t="n">
        <v>0.2836490197881153</v>
      </c>
      <c r="AV50" s="13" t="n">
        <v>1.299806179052132</v>
      </c>
      <c r="AW50" s="13" t="n">
        <v>0.004348548630476044</v>
      </c>
      <c r="AX50" s="13" t="n">
        <v>0.1191996391179527</v>
      </c>
      <c r="AY50" s="13" t="n">
        <v>0.4778377137875995</v>
      </c>
      <c r="AZ50" s="13" t="n">
        <v>0.06680135597188083</v>
      </c>
      <c r="BA50" s="13" t="n">
        <v>0.3825376359448193</v>
      </c>
      <c r="BB50" s="13" t="n">
        <v>0.2783384113275286</v>
      </c>
      <c r="BC50" s="13" t="n">
        <v>0.1806645416068579</v>
      </c>
      <c r="BD50" s="13" t="n">
        <v>0.04491483299362217</v>
      </c>
      <c r="BE50" s="13" t="n">
        <v>0.3874787971493714</v>
      </c>
      <c r="BF50" s="13" t="n">
        <v>0.1012614650131335</v>
      </c>
      <c r="BG50" s="13" t="n">
        <v>0.06897543183230252</v>
      </c>
      <c r="BH50" s="13" t="n">
        <v>0.3879970825583391</v>
      </c>
      <c r="BI50" s="13" t="n">
        <v>0.4178833189118802</v>
      </c>
      <c r="BJ50" s="13" t="n">
        <v>0.09796833458406652</v>
      </c>
      <c r="BK50" s="13" t="n">
        <v>0.4064292076417241</v>
      </c>
      <c r="BL50" s="13" t="n">
        <v>0.0535995380755255</v>
      </c>
      <c r="BM50" s="13" t="n">
        <v>0.0004338569128340748</v>
      </c>
      <c r="BN50" s="13" t="n">
        <v>0.3964011787417951</v>
      </c>
      <c r="BO50" s="13" t="n">
        <v>0.2972514341761769</v>
      </c>
      <c r="BP50" s="13" t="n">
        <v>0.1819954690378981</v>
      </c>
      <c r="BQ50" s="13" t="n">
        <v>0.2469683884193193</v>
      </c>
      <c r="BR50" s="13" t="n">
        <v>0</v>
      </c>
      <c r="BS50" s="13">
        <f>SUM(C50:BR50)</f>
        <v/>
      </c>
      <c r="BU50" s="13" t="n">
        <v>0.2693090724201043</v>
      </c>
      <c r="BV50" s="13" t="n">
        <v>0.01758403346065043</v>
      </c>
      <c r="BW50" s="13" t="n">
        <v>6.204438031668253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3.251294207312662</v>
      </c>
      <c r="D51" s="15" t="n">
        <v>2.115726769280909</v>
      </c>
      <c r="E51" s="15" t="n">
        <v>0.167016100388838</v>
      </c>
      <c r="F51" s="15" t="n">
        <v>0.3624090303898257</v>
      </c>
      <c r="G51" s="15" t="n">
        <v>0.1309969232564378</v>
      </c>
      <c r="H51" s="15" t="n">
        <v>0.5316467080924637</v>
      </c>
      <c r="I51" s="15" t="n">
        <v>0.1831409383603732</v>
      </c>
      <c r="J51" s="15" t="n">
        <v>0.5895508451789917</v>
      </c>
      <c r="K51" s="15" t="n">
        <v>0.04198620614166258</v>
      </c>
      <c r="L51" s="15" t="n">
        <v>1.271376271757791</v>
      </c>
      <c r="M51" s="15" t="n">
        <v>0.332203131769096</v>
      </c>
      <c r="N51" s="15" t="n">
        <v>0.03679646991344958</v>
      </c>
      <c r="O51" s="15" t="n">
        <v>0.9861288918585478</v>
      </c>
      <c r="P51" s="15" t="n">
        <v>0.110427371717096</v>
      </c>
      <c r="Q51" s="15" t="n">
        <v>0.1438469350461934</v>
      </c>
      <c r="R51" s="15" t="n">
        <v>0.3675694509740331</v>
      </c>
      <c r="S51" s="15" t="n">
        <v>1.19241031246391</v>
      </c>
      <c r="T51" s="15" t="n">
        <v>0.08642818666079577</v>
      </c>
      <c r="U51" s="15" t="n">
        <v>0.05743477701922767</v>
      </c>
      <c r="V51" s="15" t="n">
        <v>0.06775435274125988</v>
      </c>
      <c r="W51" s="15" t="n">
        <v>2.273322073471995</v>
      </c>
      <c r="X51" s="15" t="n">
        <v>0.350587932968733</v>
      </c>
      <c r="Y51" s="15" t="n">
        <v>0.1036804341489903</v>
      </c>
      <c r="Z51" s="15" t="n">
        <v>0.1359283411283292</v>
      </c>
      <c r="AA51" s="15" t="n">
        <v>1.068196942665102</v>
      </c>
      <c r="AB51" s="15" t="n">
        <v>1.908191520720176</v>
      </c>
      <c r="AC51" s="15" t="n">
        <v>2.317388123749471</v>
      </c>
      <c r="AD51" s="15" t="n">
        <v>1.290509135333183</v>
      </c>
      <c r="AE51" s="15" t="n">
        <v>0.5960053801013817</v>
      </c>
      <c r="AF51" s="15" t="n">
        <v>0.08524493197743405</v>
      </c>
      <c r="AG51" s="15" t="n">
        <v>0.3368741530453132</v>
      </c>
      <c r="AH51" s="15" t="n">
        <v>0.3317565469072231</v>
      </c>
      <c r="AI51" s="15" t="n">
        <v>0.3356036295349863</v>
      </c>
      <c r="AJ51" s="15" t="n">
        <v>0.8041122006367659</v>
      </c>
      <c r="AK51" s="15" t="n">
        <v>0.143931089529568</v>
      </c>
      <c r="AL51" s="15" t="n">
        <v>0.1806478334914585</v>
      </c>
      <c r="AM51" s="15" t="n">
        <v>0.0960970153010806</v>
      </c>
      <c r="AN51" s="15" t="n">
        <v>29.60453987645473</v>
      </c>
      <c r="AO51" s="15" t="n">
        <v>1.94947383032466</v>
      </c>
      <c r="AP51" s="15" t="n">
        <v>0.3068059702757459</v>
      </c>
      <c r="AQ51" s="15" t="n">
        <v>0.677599321227775</v>
      </c>
      <c r="AR51" s="15" t="n">
        <v>7.438409660942229</v>
      </c>
      <c r="AS51" s="15" t="n">
        <v>0.6967799489825643</v>
      </c>
      <c r="AT51" s="15" t="n">
        <v>0.02774970419620974</v>
      </c>
      <c r="AU51" s="15" t="n">
        <v>0.02261332709327081</v>
      </c>
      <c r="AV51" s="15" t="n">
        <v>0.4913829612242603</v>
      </c>
      <c r="AW51" s="15" t="n">
        <v>0.5509934275086364</v>
      </c>
      <c r="AX51" s="15" t="n">
        <v>0.6389560646416604</v>
      </c>
      <c r="AY51" s="15" t="n">
        <v>0.1200725779842086</v>
      </c>
      <c r="AZ51" s="15" t="n">
        <v>0.2007090004902485</v>
      </c>
      <c r="BA51" s="15" t="n">
        <v>1.028380328320092</v>
      </c>
      <c r="BB51" s="15" t="n">
        <v>0.1961943899870719</v>
      </c>
      <c r="BC51" s="15" t="n">
        <v>1.131146899737358</v>
      </c>
      <c r="BD51" s="15" t="n">
        <v>0.1946621521560228</v>
      </c>
      <c r="BE51" s="15" t="n">
        <v>0.4365335704570107</v>
      </c>
      <c r="BF51" s="15" t="n">
        <v>0.1446216755120412</v>
      </c>
      <c r="BG51" s="15" t="n">
        <v>0.08795661754222779</v>
      </c>
      <c r="BH51" s="15" t="n">
        <v>0.06428792896685016</v>
      </c>
      <c r="BI51" s="15" t="n">
        <v>2.405490892037349</v>
      </c>
      <c r="BJ51" s="15" t="n">
        <v>0.0368221999491968</v>
      </c>
      <c r="BK51" s="15" t="n">
        <v>2.507365540144723</v>
      </c>
      <c r="BL51" s="15" t="n">
        <v>0.8849003490944402</v>
      </c>
      <c r="BM51" s="15" t="n">
        <v>0.982928248541118</v>
      </c>
      <c r="BN51" s="15" t="n">
        <v>0.6256191636357399</v>
      </c>
      <c r="BO51" s="15" t="n">
        <v>0.7775471349888328</v>
      </c>
      <c r="BP51" s="15" t="n">
        <v>0.3607863411938514</v>
      </c>
      <c r="BQ51" s="15" t="n">
        <v>1.696779741541624</v>
      </c>
      <c r="BR51" s="15" t="n">
        <v>0</v>
      </c>
      <c r="BS51" s="15">
        <f>SUM(C51:BR51)</f>
        <v/>
      </c>
      <c r="BU51" s="15" t="n">
        <v>49.60418496841148</v>
      </c>
      <c r="BV51" s="15" t="n">
        <v>0</v>
      </c>
      <c r="BW51" s="15" t="n">
        <v>0.7309714012875429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0.009100248883703177</v>
      </c>
      <c r="D52" s="13" t="n">
        <v>0.002185242955366464</v>
      </c>
      <c r="E52" s="13" t="n">
        <v>0.001845345952269314</v>
      </c>
      <c r="F52" s="13" t="n">
        <v>0.02182148385012002</v>
      </c>
      <c r="G52" s="13" t="n">
        <v>0.02534838736823861</v>
      </c>
      <c r="H52" s="13" t="n">
        <v>0.08248674447513964</v>
      </c>
      <c r="I52" s="13" t="n">
        <v>0.02598940247468641</v>
      </c>
      <c r="J52" s="13" t="n">
        <v>0.09325567473931851</v>
      </c>
      <c r="K52" s="13" t="n">
        <v>0.04540995187183144</v>
      </c>
      <c r="L52" s="13" t="n">
        <v>0.2043958074421248</v>
      </c>
      <c r="M52" s="13" t="n">
        <v>0.2059794076584259</v>
      </c>
      <c r="N52" s="13" t="n">
        <v>0.001191425742548318</v>
      </c>
      <c r="O52" s="13" t="n">
        <v>0.06064603378828746</v>
      </c>
      <c r="P52" s="13" t="n">
        <v>0.02217603709854199</v>
      </c>
      <c r="Q52" s="13" t="n">
        <v>0.01862679811155655</v>
      </c>
      <c r="R52" s="13" t="n">
        <v>0.08829214145460058</v>
      </c>
      <c r="S52" s="13" t="n">
        <v>0.1964591217378337</v>
      </c>
      <c r="T52" s="13" t="n">
        <v>0.008712099547014816</v>
      </c>
      <c r="U52" s="13" t="n">
        <v>0.1401396577735008</v>
      </c>
      <c r="V52" s="13" t="n">
        <v>0.01680789520868273</v>
      </c>
      <c r="W52" s="13" t="n">
        <v>0.2823490597262002</v>
      </c>
      <c r="X52" s="13" t="n">
        <v>0.1557617962151604</v>
      </c>
      <c r="Y52" s="13" t="n">
        <v>0.07534510133214237</v>
      </c>
      <c r="Z52" s="13" t="n">
        <v>0.0418643255272616</v>
      </c>
      <c r="AA52" s="13" t="n">
        <v>0.3056820595878769</v>
      </c>
      <c r="AB52" s="13" t="n">
        <v>0.422217183840475</v>
      </c>
      <c r="AC52" s="13" t="n">
        <v>2.894048495891957</v>
      </c>
      <c r="AD52" s="13" t="n">
        <v>1.170772424500377</v>
      </c>
      <c r="AE52" s="13" t="n">
        <v>0.0927081204862067</v>
      </c>
      <c r="AF52" s="13" t="n">
        <v>0.02689855467495465</v>
      </c>
      <c r="AG52" s="13" t="n">
        <v>0.04064226919172682</v>
      </c>
      <c r="AH52" s="13" t="n">
        <v>0.06615311697816141</v>
      </c>
      <c r="AI52" s="13" t="n">
        <v>0.09232731069631966</v>
      </c>
      <c r="AJ52" s="13" t="n">
        <v>0.1966306029905268</v>
      </c>
      <c r="AK52" s="13" t="n">
        <v>0.0831290831781113</v>
      </c>
      <c r="AL52" s="13" t="n">
        <v>0.04047324599050293</v>
      </c>
      <c r="AM52" s="13" t="n">
        <v>0.013853845055907</v>
      </c>
      <c r="AN52" s="13" t="n">
        <v>0.04776528901016495</v>
      </c>
      <c r="AO52" s="13" t="n">
        <v>0.2807585511665801</v>
      </c>
      <c r="AP52" s="13" t="n">
        <v>0.2004229849746799</v>
      </c>
      <c r="AQ52" s="13" t="n">
        <v>0.2388897317962599</v>
      </c>
      <c r="AR52" s="13" t="n">
        <v>1.732724561476911</v>
      </c>
      <c r="AS52" s="13" t="n">
        <v>0.2469754434234475</v>
      </c>
      <c r="AT52" s="13" t="n">
        <v>0.008340156549288375</v>
      </c>
      <c r="AU52" s="13" t="n">
        <v>0.005877027666734125</v>
      </c>
      <c r="AV52" s="13" t="n">
        <v>0.3047685217458441</v>
      </c>
      <c r="AW52" s="13" t="n">
        <v>0.1881061691043724</v>
      </c>
      <c r="AX52" s="13" t="n">
        <v>0.4588071593133185</v>
      </c>
      <c r="AY52" s="13" t="n">
        <v>0.03614615128342436</v>
      </c>
      <c r="AZ52" s="13" t="n">
        <v>0.03599738954422407</v>
      </c>
      <c r="BA52" s="13" t="n">
        <v>0.03196971688559595</v>
      </c>
      <c r="BB52" s="13" t="n">
        <v>0.0467082172002281</v>
      </c>
      <c r="BC52" s="13" t="n">
        <v>0.2665761108231173</v>
      </c>
      <c r="BD52" s="13" t="n">
        <v>0.1365224720684522</v>
      </c>
      <c r="BE52" s="13" t="n">
        <v>0.2732382068576143</v>
      </c>
      <c r="BF52" s="13" t="n">
        <v>0.04315699185106255</v>
      </c>
      <c r="BG52" s="13" t="n">
        <v>0.01813293941438645</v>
      </c>
      <c r="BH52" s="13" t="n">
        <v>0.02841979950498822</v>
      </c>
      <c r="BI52" s="13" t="n">
        <v>2.138107195619716</v>
      </c>
      <c r="BJ52" s="13" t="n">
        <v>0.01879164528907822</v>
      </c>
      <c r="BK52" s="13" t="n">
        <v>5.978000254256862</v>
      </c>
      <c r="BL52" s="13" t="n">
        <v>0.8001427463529072</v>
      </c>
      <c r="BM52" s="13" t="n">
        <v>0.1273322114133767</v>
      </c>
      <c r="BN52" s="13" t="n">
        <v>0.737314160091713</v>
      </c>
      <c r="BO52" s="13" t="n">
        <v>0.819654771213973</v>
      </c>
      <c r="BP52" s="13" t="n">
        <v>0.06167701053984771</v>
      </c>
      <c r="BQ52" s="13" t="n">
        <v>1.279147684415125</v>
      </c>
      <c r="BR52" s="13" t="n">
        <v>0</v>
      </c>
      <c r="BS52" s="13">
        <f>SUM(C52:BR52)</f>
        <v/>
      </c>
      <c r="BU52" s="13" t="n">
        <v>16.85065287159915</v>
      </c>
      <c r="BV52" s="13" t="n">
        <v>0</v>
      </c>
      <c r="BW52" s="13" t="n">
        <v>0.01694030290142103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0.04215384562736855</v>
      </c>
      <c r="D53" s="15" t="n">
        <v>0.1047597957325827</v>
      </c>
      <c r="E53" s="15" t="n">
        <v>0.005446106967003591</v>
      </c>
      <c r="F53" s="15" t="n">
        <v>0.003965075922620812</v>
      </c>
      <c r="G53" s="15" t="n">
        <v>1.744012875592819</v>
      </c>
      <c r="H53" s="15" t="n">
        <v>0.8399475785474694</v>
      </c>
      <c r="I53" s="15" t="n">
        <v>0.1832426425132606</v>
      </c>
      <c r="J53" s="15" t="n">
        <v>0.005295077942891514</v>
      </c>
      <c r="K53" s="15" t="n">
        <v>0.005948968134132113</v>
      </c>
      <c r="L53" s="15" t="n">
        <v>0.008940686355637146</v>
      </c>
      <c r="M53" s="15" t="n">
        <v>0.0007901742095394705</v>
      </c>
      <c r="N53" s="15" t="n">
        <v>0.0004086646478965524</v>
      </c>
      <c r="O53" s="15" t="n">
        <v>0.02571764361454375</v>
      </c>
      <c r="P53" s="15" t="n">
        <v>0.004797991970409144</v>
      </c>
      <c r="Q53" s="15" t="n">
        <v>0.001200491716291559</v>
      </c>
      <c r="R53" s="15" t="n">
        <v>0.0003579947816233674</v>
      </c>
      <c r="S53" s="15" t="n">
        <v>0.01513251740866005</v>
      </c>
      <c r="T53" s="15" t="n">
        <v>0.01414884901435001</v>
      </c>
      <c r="U53" s="15" t="n">
        <v>0.01236504657344046</v>
      </c>
      <c r="V53" s="15" t="n">
        <v>0.01955844557357697</v>
      </c>
      <c r="W53" s="15" t="n">
        <v>0.04915173143392111</v>
      </c>
      <c r="X53" s="15" t="n">
        <v>0.003059771989142182</v>
      </c>
      <c r="Y53" s="15" t="n">
        <v>0.001836019786346422</v>
      </c>
      <c r="Z53" s="15" t="n">
        <v>0.002776560777729668</v>
      </c>
      <c r="AA53" s="15" t="n">
        <v>0.004372444061674702</v>
      </c>
      <c r="AB53" s="15" t="n">
        <v>0.01925255274770976</v>
      </c>
      <c r="AC53" s="15" t="n">
        <v>0.1045398393518984</v>
      </c>
      <c r="AD53" s="15" t="n">
        <v>0.8410136086128178</v>
      </c>
      <c r="AE53" s="15" t="n">
        <v>0.03560905516501677</v>
      </c>
      <c r="AF53" s="15" t="n">
        <v>0.04435882585841565</v>
      </c>
      <c r="AG53" s="15" t="n">
        <v>0.01216821860880376</v>
      </c>
      <c r="AH53" s="15" t="n">
        <v>0.06474835248833348</v>
      </c>
      <c r="AI53" s="15" t="n">
        <v>0.2147005417758432</v>
      </c>
      <c r="AJ53" s="15" t="n">
        <v>0.02620804750629833</v>
      </c>
      <c r="AK53" s="15" t="n">
        <v>0.2026166265660651</v>
      </c>
      <c r="AL53" s="15" t="n">
        <v>0.01241808612857579</v>
      </c>
      <c r="AM53" s="15" t="n">
        <v>0.001199848442960039</v>
      </c>
      <c r="AN53" s="15" t="n">
        <v>0.00963639202355549</v>
      </c>
      <c r="AO53" s="15" t="n">
        <v>3.32117945933564</v>
      </c>
      <c r="AP53" s="15" t="n">
        <v>41.33621470079294</v>
      </c>
      <c r="AQ53" s="15" t="n">
        <v>0.4224081568905402</v>
      </c>
      <c r="AR53" s="15" t="n">
        <v>0.7221243984214911</v>
      </c>
      <c r="AS53" s="15" t="n">
        <v>0.2831741181665577</v>
      </c>
      <c r="AT53" s="15" t="n">
        <v>0.005259279917896632</v>
      </c>
      <c r="AU53" s="15" t="n">
        <v>0.003404945173407066</v>
      </c>
      <c r="AV53" s="15" t="n">
        <v>0.764778401636248</v>
      </c>
      <c r="AW53" s="15" t="n">
        <v>0.1789822844721821</v>
      </c>
      <c r="AX53" s="15" t="n">
        <v>0.2182942167177922</v>
      </c>
      <c r="AY53" s="15" t="n">
        <v>0.01648205207369887</v>
      </c>
      <c r="AZ53" s="15" t="n">
        <v>0.1900008258930466</v>
      </c>
      <c r="BA53" s="15" t="n">
        <v>3.119679221414413</v>
      </c>
      <c r="BB53" s="15" t="n">
        <v>0.5323948549446923</v>
      </c>
      <c r="BC53" s="15" t="n">
        <v>1.019927510134791</v>
      </c>
      <c r="BD53" s="15" t="n">
        <v>0.9898553200274559</v>
      </c>
      <c r="BE53" s="15" t="n">
        <v>0.1728787694520828</v>
      </c>
      <c r="BF53" s="15" t="n">
        <v>0.4584648189244561</v>
      </c>
      <c r="BG53" s="15" t="n">
        <v>0.0122123460795033</v>
      </c>
      <c r="BH53" s="15" t="n">
        <v>0.1248245717894079</v>
      </c>
      <c r="BI53" s="15" t="n">
        <v>1.468687779662392</v>
      </c>
      <c r="BJ53" s="15" t="n">
        <v>0.006921323326376544</v>
      </c>
      <c r="BK53" s="15" t="n">
        <v>8.404410083203793</v>
      </c>
      <c r="BL53" s="15" t="n">
        <v>0.6985629865367017</v>
      </c>
      <c r="BM53" s="15" t="n">
        <v>0.2846606901943848</v>
      </c>
      <c r="BN53" s="15" t="n">
        <v>1.872685343253521</v>
      </c>
      <c r="BO53" s="15" t="n">
        <v>0.01784145401390401</v>
      </c>
      <c r="BP53" s="15" t="n">
        <v>0.08125427012162457</v>
      </c>
      <c r="BQ53" s="15" t="n">
        <v>0.3802744124236637</v>
      </c>
      <c r="BR53" s="15" t="n">
        <v>0</v>
      </c>
      <c r="BS53" s="15">
        <f>SUM(C53:BR53)</f>
        <v/>
      </c>
      <c r="BU53" s="15" t="n">
        <v>0.7713199196024993</v>
      </c>
      <c r="BV53" s="15" t="n">
        <v>-0.0002688623760712485</v>
      </c>
      <c r="BW53" s="15" t="n">
        <v>370.4972424340572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0.2682520795969685</v>
      </c>
      <c r="D54" s="13" t="n">
        <v>0.07089226376561319</v>
      </c>
      <c r="E54" s="13" t="n">
        <v>0.03804225203505103</v>
      </c>
      <c r="F54" s="13" t="n">
        <v>0.1156507207156887</v>
      </c>
      <c r="G54" s="13" t="n">
        <v>0.09012383252868464</v>
      </c>
      <c r="H54" s="13" t="n">
        <v>1.189321373736175</v>
      </c>
      <c r="I54" s="13" t="n">
        <v>0.1168315709565586</v>
      </c>
      <c r="J54" s="13" t="n">
        <v>0.01369256549842922</v>
      </c>
      <c r="K54" s="13" t="n">
        <v>0.01141986811898667</v>
      </c>
      <c r="L54" s="13" t="n">
        <v>0.0271470204527012</v>
      </c>
      <c r="M54" s="13" t="n">
        <v>0.05356200312993612</v>
      </c>
      <c r="N54" s="13" t="n">
        <v>7.601057004433738e-05</v>
      </c>
      <c r="O54" s="13" t="n">
        <v>0.009750509386738326</v>
      </c>
      <c r="P54" s="13" t="n">
        <v>2.035390603740931e-05</v>
      </c>
      <c r="Q54" s="13" t="n">
        <v>0.007226485027311829</v>
      </c>
      <c r="R54" s="13" t="n">
        <v>0.0003648656703790676</v>
      </c>
      <c r="S54" s="13" t="n">
        <v>0.001892876808337346</v>
      </c>
      <c r="T54" s="13" t="n">
        <v>0.0003747872112187775</v>
      </c>
      <c r="U54" s="13" t="n">
        <v>0.001236529937004316</v>
      </c>
      <c r="V54" s="13" t="n">
        <v>0.008407818007161443</v>
      </c>
      <c r="W54" s="13" t="n">
        <v>0.001889863663895376</v>
      </c>
      <c r="X54" s="13" t="n">
        <v>0.01970591397758214</v>
      </c>
      <c r="Y54" s="13" t="n">
        <v>0.0007689693533272297</v>
      </c>
      <c r="Z54" s="13" t="n">
        <v>0.06941341658303507</v>
      </c>
      <c r="AA54" s="13" t="n">
        <v>0.3117674939334632</v>
      </c>
      <c r="AB54" s="13" t="n">
        <v>0.4557628645158133</v>
      </c>
      <c r="AC54" s="13" t="n">
        <v>0.01360742014016749</v>
      </c>
      <c r="AD54" s="13" t="n">
        <v>0.08519390804316973</v>
      </c>
      <c r="AE54" s="13" t="n">
        <v>0.004046024449239735</v>
      </c>
      <c r="AF54" s="13" t="n">
        <v>0.3671669004930316</v>
      </c>
      <c r="AG54" s="13" t="n">
        <v>0.058524658412102</v>
      </c>
      <c r="AH54" s="13" t="n">
        <v>3.819905572264223</v>
      </c>
      <c r="AI54" s="13" t="n">
        <v>0.75798132388483</v>
      </c>
      <c r="AJ54" s="13" t="n">
        <v>0.01880433404636132</v>
      </c>
      <c r="AK54" s="13" t="n">
        <v>0.0006089928058501042</v>
      </c>
      <c r="AL54" s="13" t="n">
        <v>0.04989601734706504</v>
      </c>
      <c r="AM54" s="13" t="n">
        <v>0.07340549882162009</v>
      </c>
      <c r="AN54" s="13" t="n">
        <v>0.3775828135068266</v>
      </c>
      <c r="AO54" s="13" t="n">
        <v>1.026191716857934</v>
      </c>
      <c r="AP54" s="13" t="n">
        <v>0.9324188264894102</v>
      </c>
      <c r="AQ54" s="13" t="n">
        <v>2.354822312455228</v>
      </c>
      <c r="AR54" s="13" t="n">
        <v>4.045549565322088</v>
      </c>
      <c r="AS54" s="13" t="n">
        <v>9.671954821816621</v>
      </c>
      <c r="AT54" s="13" t="n">
        <v>0.006180392705606223</v>
      </c>
      <c r="AU54" s="13" t="n">
        <v>0.008260014409468705</v>
      </c>
      <c r="AV54" s="13" t="n">
        <v>0.5475997222606361</v>
      </c>
      <c r="AW54" s="13" t="n">
        <v>2.42054334394441e-05</v>
      </c>
      <c r="AX54" s="13" t="n">
        <v>0.1275207285974872</v>
      </c>
      <c r="AY54" s="13" t="n">
        <v>0.01422465718218348</v>
      </c>
      <c r="AZ54" s="13" t="n">
        <v>0.08503705453199364</v>
      </c>
      <c r="BA54" s="13" t="n">
        <v>0.04277182047086453</v>
      </c>
      <c r="BB54" s="13" t="n">
        <v>0.004774384062114346</v>
      </c>
      <c r="BC54" s="13" t="n">
        <v>0.172678360004954</v>
      </c>
      <c r="BD54" s="13" t="n">
        <v>0.02362693118691193</v>
      </c>
      <c r="BE54" s="13" t="n">
        <v>0.0002077937243224642</v>
      </c>
      <c r="BF54" s="13" t="n">
        <v>0.1512232182651787</v>
      </c>
      <c r="BG54" s="13" t="n">
        <v>0.02638196293504215</v>
      </c>
      <c r="BH54" s="13" t="n">
        <v>1.082993074832261</v>
      </c>
      <c r="BI54" s="13" t="n">
        <v>0.1182688213192555</v>
      </c>
      <c r="BJ54" s="13" t="n">
        <v>0.1982250908594649</v>
      </c>
      <c r="BK54" s="13" t="n">
        <v>2.674217581623806</v>
      </c>
      <c r="BL54" s="13" t="n">
        <v>0.3709258546812312</v>
      </c>
      <c r="BM54" s="13" t="n">
        <v>6.76507636111178e-05</v>
      </c>
      <c r="BN54" s="13" t="n">
        <v>1.243660105796064</v>
      </c>
      <c r="BO54" s="13" t="n">
        <v>0.9223942829614913</v>
      </c>
      <c r="BP54" s="13" t="n">
        <v>0.06139796964291926</v>
      </c>
      <c r="BQ54" s="13" t="n">
        <v>0.03846228424776579</v>
      </c>
      <c r="BR54" s="13" t="n">
        <v>0</v>
      </c>
      <c r="BS54" s="13">
        <f>SUM(C54:BR54)</f>
        <v/>
      </c>
      <c r="BU54" s="13" t="n">
        <v>72.18304342136197</v>
      </c>
      <c r="BV54" s="13" t="n">
        <v>0.009338094055637297</v>
      </c>
      <c r="BW54" s="13" t="n">
        <v>0.05475877112244917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0.2637724325477911</v>
      </c>
      <c r="D55" s="15" t="n">
        <v>0.1657515388550383</v>
      </c>
      <c r="E55" s="15" t="n">
        <v>0.01581493009268628</v>
      </c>
      <c r="F55" s="15" t="n">
        <v>0.4259102347188812</v>
      </c>
      <c r="G55" s="15" t="n">
        <v>0.7595241927252316</v>
      </c>
      <c r="H55" s="15" t="n">
        <v>0.8976350529121231</v>
      </c>
      <c r="I55" s="15" t="n">
        <v>0.5053006182801739</v>
      </c>
      <c r="J55" s="15" t="n">
        <v>53.44126628444604</v>
      </c>
      <c r="K55" s="15" t="n">
        <v>4.807821630184451</v>
      </c>
      <c r="L55" s="15" t="n">
        <v>41.30318755691001</v>
      </c>
      <c r="M55" s="15" t="n">
        <v>2.165705657605454</v>
      </c>
      <c r="N55" s="15" t="n">
        <v>2.931810605764268</v>
      </c>
      <c r="O55" s="15" t="n">
        <v>9.065843203548704</v>
      </c>
      <c r="P55" s="15" t="n">
        <v>8.057363055451669</v>
      </c>
      <c r="Q55" s="15" t="n">
        <v>10.28850689406305</v>
      </c>
      <c r="R55" s="15" t="n">
        <v>2.614829235527729</v>
      </c>
      <c r="S55" s="15" t="n">
        <v>19.33473245113735</v>
      </c>
      <c r="T55" s="15" t="n">
        <v>1.036817787867119</v>
      </c>
      <c r="U55" s="15" t="n">
        <v>5.898264442347422</v>
      </c>
      <c r="V55" s="15" t="n">
        <v>4.101708277363413</v>
      </c>
      <c r="W55" s="15" t="n">
        <v>9.624033028659545</v>
      </c>
      <c r="X55" s="15" t="n">
        <v>13.45396929430192</v>
      </c>
      <c r="Y55" s="15" t="n">
        <v>0.9626250649969295</v>
      </c>
      <c r="Z55" s="15" t="n">
        <v>13.49512041660908</v>
      </c>
      <c r="AA55" s="15" t="n">
        <v>16.92302078406185</v>
      </c>
      <c r="AB55" s="15" t="n">
        <v>12.22918651064961</v>
      </c>
      <c r="AC55" s="15" t="n">
        <v>19.85668472374556</v>
      </c>
      <c r="AD55" s="15" t="n">
        <v>5.81538625063773</v>
      </c>
      <c r="AE55" s="15" t="n">
        <v>14.56107118412445</v>
      </c>
      <c r="AF55" s="15" t="n">
        <v>9.20681405593772</v>
      </c>
      <c r="AG55" s="15" t="n">
        <v>12.12640428359729</v>
      </c>
      <c r="AH55" s="15" t="n">
        <v>28.41799738487068</v>
      </c>
      <c r="AI55" s="15" t="n">
        <v>1.788938370124712</v>
      </c>
      <c r="AJ55" s="15" t="n">
        <v>0.5590134185923851</v>
      </c>
      <c r="AK55" s="15" t="n">
        <v>1.996014294637007</v>
      </c>
      <c r="AL55" s="15" t="n">
        <v>6.605813286038894</v>
      </c>
      <c r="AM55" s="15" t="n">
        <v>0.153600691285205</v>
      </c>
      <c r="AN55" s="15" t="n">
        <v>0.2258289931123038</v>
      </c>
      <c r="AO55" s="15" t="n">
        <v>0.1722931011710078</v>
      </c>
      <c r="AP55" s="15" t="n">
        <v>0.7715301794939606</v>
      </c>
      <c r="AQ55" s="15" t="n">
        <v>0.1306818836895296</v>
      </c>
      <c r="AR55" s="15" t="n">
        <v>51.37442110484572</v>
      </c>
      <c r="AS55" s="15" t="n">
        <v>0.3863097149988751</v>
      </c>
      <c r="AT55" s="15" t="n">
        <v>0.06791485583730389</v>
      </c>
      <c r="AU55" s="15" t="n">
        <v>0.07223111613736197</v>
      </c>
      <c r="AV55" s="15" t="n">
        <v>0.2248406242910693</v>
      </c>
      <c r="AW55" s="15" t="n">
        <v>0.03716205953055013</v>
      </c>
      <c r="AX55" s="15" t="n">
        <v>0.4508307755600449</v>
      </c>
      <c r="AY55" s="15" t="n">
        <v>8.7842730935413</v>
      </c>
      <c r="AZ55" s="15" t="n">
        <v>6.683318560803866</v>
      </c>
      <c r="BA55" s="15" t="n">
        <v>47.17698649158056</v>
      </c>
      <c r="BB55" s="15" t="n">
        <v>3.209307600306471</v>
      </c>
      <c r="BC55" s="15" t="n">
        <v>1.083363289107338</v>
      </c>
      <c r="BD55" s="15" t="n">
        <v>0.06314117345636948</v>
      </c>
      <c r="BE55" s="15" t="n">
        <v>4.183393618317027</v>
      </c>
      <c r="BF55" s="15" t="n">
        <v>0.5491918537803414</v>
      </c>
      <c r="BG55" s="15" t="n">
        <v>1.656907635295084</v>
      </c>
      <c r="BH55" s="15" t="n">
        <v>0.0712651912839303</v>
      </c>
      <c r="BI55" s="15" t="n">
        <v>4.14726605459241</v>
      </c>
      <c r="BJ55" s="15" t="n">
        <v>0.430499192505317</v>
      </c>
      <c r="BK55" s="15" t="n">
        <v>0.4882889789035821</v>
      </c>
      <c r="BL55" s="15" t="n">
        <v>0.1156245301390504</v>
      </c>
      <c r="BM55" s="15" t="n">
        <v>0.2668461488520674</v>
      </c>
      <c r="BN55" s="15" t="n">
        <v>0.2088938270674215</v>
      </c>
      <c r="BO55" s="15" t="n">
        <v>0.2162082998311161</v>
      </c>
      <c r="BP55" s="15" t="n">
        <v>0.2176752856968107</v>
      </c>
      <c r="BQ55" s="15" t="n">
        <v>0.3604816874976219</v>
      </c>
      <c r="BR55" s="15" t="n">
        <v>0</v>
      </c>
      <c r="BS55" s="15">
        <f>SUM(C55:BR55)</f>
        <v/>
      </c>
      <c r="BU55" s="15" t="n">
        <v>21.52526283593686</v>
      </c>
      <c r="BV55" s="15" t="n">
        <v>0.3603544150460051</v>
      </c>
      <c r="BW55" s="15" t="n">
        <v>38.06398513768593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3.553202754487683</v>
      </c>
      <c r="D56" s="13" t="n">
        <v>0.684886124050658</v>
      </c>
      <c r="E56" s="13" t="n">
        <v>0.5129114285919691</v>
      </c>
      <c r="F56" s="13" t="n">
        <v>0.7571405910437823</v>
      </c>
      <c r="G56" s="13" t="n">
        <v>3.587173497385069</v>
      </c>
      <c r="H56" s="13" t="n">
        <v>2.43639529406092</v>
      </c>
      <c r="I56" s="13" t="n">
        <v>0.4784139462652283</v>
      </c>
      <c r="J56" s="13" t="n">
        <v>6.376184647629549</v>
      </c>
      <c r="K56" s="13" t="n">
        <v>2.38303024156172</v>
      </c>
      <c r="L56" s="13" t="n">
        <v>10.05783843102481</v>
      </c>
      <c r="M56" s="13" t="n">
        <v>2.887329855468788</v>
      </c>
      <c r="N56" s="13" t="n">
        <v>0.2125300661439636</v>
      </c>
      <c r="O56" s="13" t="n">
        <v>1.084398453424623</v>
      </c>
      <c r="P56" s="13" t="n">
        <v>0.5845274865497583</v>
      </c>
      <c r="Q56" s="13" t="n">
        <v>0.8266053588535853</v>
      </c>
      <c r="R56" s="13" t="n">
        <v>0.6828242482794754</v>
      </c>
      <c r="S56" s="13" t="n">
        <v>2.265896452669103</v>
      </c>
      <c r="T56" s="13" t="n">
        <v>0.2940422202811616</v>
      </c>
      <c r="U56" s="13" t="n">
        <v>1.968805707446809</v>
      </c>
      <c r="V56" s="13" t="n">
        <v>0.6964824108722217</v>
      </c>
      <c r="W56" s="13" t="n">
        <v>3.85881215288625</v>
      </c>
      <c r="X56" s="13" t="n">
        <v>1.80200589415358</v>
      </c>
      <c r="Y56" s="13" t="n">
        <v>1.255497063848162</v>
      </c>
      <c r="Z56" s="13" t="n">
        <v>2.337079331147429</v>
      </c>
      <c r="AA56" s="13" t="n">
        <v>2.233746783428646</v>
      </c>
      <c r="AB56" s="13" t="n">
        <v>2.290817830940274</v>
      </c>
      <c r="AC56" s="13" t="n">
        <v>4.303864354696984</v>
      </c>
      <c r="AD56" s="13" t="n">
        <v>0.4915708510820241</v>
      </c>
      <c r="AE56" s="13" t="n">
        <v>1.917741306361252</v>
      </c>
      <c r="AF56" s="13" t="n">
        <v>1.330507200437211</v>
      </c>
      <c r="AG56" s="13" t="n">
        <v>1.319823346052535</v>
      </c>
      <c r="AH56" s="13" t="n">
        <v>1.743595945191477</v>
      </c>
      <c r="AI56" s="13" t="n">
        <v>5.035665491378307</v>
      </c>
      <c r="AJ56" s="13" t="n">
        <v>1.647952984805083</v>
      </c>
      <c r="AK56" s="13" t="n">
        <v>0.6726540390125471</v>
      </c>
      <c r="AL56" s="13" t="n">
        <v>1.158993252816968</v>
      </c>
      <c r="AM56" s="13" t="n">
        <v>0.07186620391612038</v>
      </c>
      <c r="AN56" s="13" t="n">
        <v>1.983808681810252</v>
      </c>
      <c r="AO56" s="13" t="n">
        <v>0.2995221814821656</v>
      </c>
      <c r="AP56" s="13" t="n">
        <v>2.16966888090442</v>
      </c>
      <c r="AQ56" s="13" t="n">
        <v>1.327231751840607</v>
      </c>
      <c r="AR56" s="13" t="n">
        <v>26.89669907864731</v>
      </c>
      <c r="AS56" s="13" t="n">
        <v>29.23930495257988</v>
      </c>
      <c r="AT56" s="13" t="n">
        <v>0.198441631683593</v>
      </c>
      <c r="AU56" s="13" t="n">
        <v>0.1515899407892085</v>
      </c>
      <c r="AV56" s="13" t="n">
        <v>3.87949913313616</v>
      </c>
      <c r="AW56" s="13" t="n">
        <v>0.05195132362292595</v>
      </c>
      <c r="AX56" s="13" t="n">
        <v>0.6497058399713075</v>
      </c>
      <c r="AY56" s="13" t="n">
        <v>0.7012447255239939</v>
      </c>
      <c r="AZ56" s="13" t="n">
        <v>0.3286359884869113</v>
      </c>
      <c r="BA56" s="13" t="n">
        <v>0.5649867696763893</v>
      </c>
      <c r="BB56" s="13" t="n">
        <v>0.3124954580161414</v>
      </c>
      <c r="BC56" s="13" t="n">
        <v>1.511809703408155</v>
      </c>
      <c r="BD56" s="13" t="n">
        <v>0.09297637267210646</v>
      </c>
      <c r="BE56" s="13" t="n">
        <v>0.7880847318262171</v>
      </c>
      <c r="BF56" s="13" t="n">
        <v>0.6669267527698908</v>
      </c>
      <c r="BG56" s="13" t="n">
        <v>0.178809903386179</v>
      </c>
      <c r="BH56" s="13" t="n">
        <v>0.3756183642337661</v>
      </c>
      <c r="BI56" s="13" t="n">
        <v>0.3742811313121637</v>
      </c>
      <c r="BJ56" s="13" t="n">
        <v>0.08162561580868381</v>
      </c>
      <c r="BK56" s="13" t="n">
        <v>1.80475047926221</v>
      </c>
      <c r="BL56" s="13" t="n">
        <v>0.7541616787842047</v>
      </c>
      <c r="BM56" s="13" t="n">
        <v>0.66794421441616</v>
      </c>
      <c r="BN56" s="13" t="n">
        <v>0.6088328645865532</v>
      </c>
      <c r="BO56" s="13" t="n">
        <v>0.009812341299957623</v>
      </c>
      <c r="BP56" s="13" t="n">
        <v>0.1699366331531657</v>
      </c>
      <c r="BQ56" s="13" t="n">
        <v>1.691918231331091</v>
      </c>
      <c r="BR56" s="13" t="n">
        <v>0</v>
      </c>
      <c r="BS56" s="13">
        <f>SUM(C56:BR56)</f>
        <v/>
      </c>
      <c r="BU56" s="13" t="n">
        <v>53.51625436453772</v>
      </c>
      <c r="BV56" s="13" t="n">
        <v>0.000714076657237263</v>
      </c>
      <c r="BW56" s="13" t="n">
        <v>2.471146576946735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9.414921086171277e-06</v>
      </c>
      <c r="D57" s="15" t="n">
        <v>4.707460543085638e-06</v>
      </c>
      <c r="E57" s="15" t="n">
        <v>7.845767571809395e-06</v>
      </c>
      <c r="F57" s="15" t="n">
        <v>2.981391677287571e-05</v>
      </c>
      <c r="G57" s="15" t="n">
        <v>1.920649030796401</v>
      </c>
      <c r="H57" s="15" t="n">
        <v>3.452137731596134e-05</v>
      </c>
      <c r="I57" s="15" t="n">
        <v>0.004023747841695364</v>
      </c>
      <c r="J57" s="15" t="n">
        <v>0.3797021380587178</v>
      </c>
      <c r="K57" s="15" t="n">
        <v>0.04475831041318207</v>
      </c>
      <c r="L57" s="15" t="n">
        <v>0.1710230681441626</v>
      </c>
      <c r="M57" s="15" t="n">
        <v>0.001078902598841668</v>
      </c>
      <c r="N57" s="15" t="n">
        <v>0.0005410204529351962</v>
      </c>
      <c r="O57" s="15" t="n">
        <v>0.005427465218009943</v>
      </c>
      <c r="P57" s="15" t="n">
        <v>0.005985746359603118</v>
      </c>
      <c r="Q57" s="15" t="n">
        <v>0.002121714666853014</v>
      </c>
      <c r="R57" s="15" t="n">
        <v>0.04705700191763833</v>
      </c>
      <c r="S57" s="15" t="n">
        <v>0.429863701368155</v>
      </c>
      <c r="T57" s="15" t="n">
        <v>0.01057685275445818</v>
      </c>
      <c r="U57" s="15" t="n">
        <v>0.01867142304327976</v>
      </c>
      <c r="V57" s="15" t="n">
        <v>0.003172372502436168</v>
      </c>
      <c r="W57" s="15" t="n">
        <v>0.3098181563608979</v>
      </c>
      <c r="X57" s="15" t="n">
        <v>0.00662528597442346</v>
      </c>
      <c r="Y57" s="15" t="n">
        <v>0.01568577980905266</v>
      </c>
      <c r="Z57" s="15" t="n">
        <v>0.001765854328612519</v>
      </c>
      <c r="AA57" s="15" t="n">
        <v>0.01744535752360774</v>
      </c>
      <c r="AB57" s="15" t="n">
        <v>0.04524597964662896</v>
      </c>
      <c r="AC57" s="15" t="n">
        <v>0.1589533937725909</v>
      </c>
      <c r="AD57" s="15" t="n">
        <v>0.005016346997247131</v>
      </c>
      <c r="AE57" s="15" t="n">
        <v>0.01175931948524773</v>
      </c>
      <c r="AF57" s="15" t="n">
        <v>0.04324979726092491</v>
      </c>
      <c r="AG57" s="15" t="n">
        <v>0.02165078966344943</v>
      </c>
      <c r="AH57" s="15" t="n">
        <v>0.107314362871664</v>
      </c>
      <c r="AI57" s="15" t="n">
        <v>0.09873055419588117</v>
      </c>
      <c r="AJ57" s="15" t="n">
        <v>0.03880899209392893</v>
      </c>
      <c r="AK57" s="15" t="n">
        <v>0.06415968228486359</v>
      </c>
      <c r="AL57" s="15" t="n">
        <v>0.0007607019449458592</v>
      </c>
      <c r="AM57" s="15" t="n">
        <v>0.002919705198765271</v>
      </c>
      <c r="AN57" s="15" t="n">
        <v>0.0009681677183612796</v>
      </c>
      <c r="AO57" s="15" t="n">
        <v>0.0003546286942457846</v>
      </c>
      <c r="AP57" s="15" t="n">
        <v>0.005274700702161434</v>
      </c>
      <c r="AQ57" s="15" t="n">
        <v>0.00585189689064209</v>
      </c>
      <c r="AR57" s="15" t="n">
        <v>0.3282152850182604</v>
      </c>
      <c r="AS57" s="15" t="n">
        <v>0.2596800484744491</v>
      </c>
      <c r="AT57" s="15" t="n">
        <v>0.4707893631588743</v>
      </c>
      <c r="AU57" s="15" t="n">
        <v>0.0001631919654936354</v>
      </c>
      <c r="AV57" s="15" t="n">
        <v>0.02245834709839039</v>
      </c>
      <c r="AW57" s="15" t="n">
        <v>0.00111096068816821</v>
      </c>
      <c r="AX57" s="15" t="n">
        <v>0.009494711127235933</v>
      </c>
      <c r="AY57" s="15" t="n">
        <v>0.0004911450499952681</v>
      </c>
      <c r="AZ57" s="15" t="n">
        <v>0.002107929794743409</v>
      </c>
      <c r="BA57" s="15" t="n">
        <v>0.003252855235272176</v>
      </c>
      <c r="BB57" s="15" t="n">
        <v>0.006357973252026538</v>
      </c>
      <c r="BC57" s="15" t="n">
        <v>0.00746603242133382</v>
      </c>
      <c r="BD57" s="15" t="n">
        <v>0.002101096555730557</v>
      </c>
      <c r="BE57" s="15" t="n">
        <v>0.005207683004647424</v>
      </c>
      <c r="BF57" s="15" t="n">
        <v>0.002539447011192926</v>
      </c>
      <c r="BG57" s="15" t="n">
        <v>0.0009603219507894701</v>
      </c>
      <c r="BH57" s="15" t="n">
        <v>0.001147051218998534</v>
      </c>
      <c r="BI57" s="15" t="n">
        <v>0.09371780140926633</v>
      </c>
      <c r="BJ57" s="15" t="n">
        <v>0.0007465795633166024</v>
      </c>
      <c r="BK57" s="15" t="n">
        <v>0.003282755022029576</v>
      </c>
      <c r="BL57" s="15" t="n">
        <v>0.0006608789232997911</v>
      </c>
      <c r="BM57" s="15" t="n">
        <v>0.004194347343889303</v>
      </c>
      <c r="BN57" s="15" t="n">
        <v>0.0004566236726793069</v>
      </c>
      <c r="BO57" s="15" t="n">
        <v>0.001798249927458713</v>
      </c>
      <c r="BP57" s="15" t="n">
        <v>0.004088876548907406</v>
      </c>
      <c r="BQ57" s="15" t="n">
        <v>0.003163639575016329</v>
      </c>
      <c r="BR57" s="15" t="n">
        <v>0</v>
      </c>
      <c r="BS57" s="15">
        <f>SUM(C57:BR57)</f>
        <v/>
      </c>
      <c r="BU57" s="15" t="n">
        <v>0.6169399027978785</v>
      </c>
      <c r="BV57" s="15" t="n">
        <v>0.002217025692406784</v>
      </c>
      <c r="BW57" s="15" t="n">
        <v>3.711712886496493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0.0006145894548706627</v>
      </c>
      <c r="D58" s="13" t="n">
        <v>9.798627375989088e-06</v>
      </c>
      <c r="E58" s="13" t="n">
        <v>0.001800876715483459</v>
      </c>
      <c r="F58" s="13" t="n">
        <v>0.004248118968674936</v>
      </c>
      <c r="G58" s="13" t="n">
        <v>0.596180800609072</v>
      </c>
      <c r="H58" s="13" t="n">
        <v>0.004286359009000926</v>
      </c>
      <c r="I58" s="13" t="n">
        <v>0.01199426607654271</v>
      </c>
      <c r="J58" s="13" t="n">
        <v>0.09245963390122859</v>
      </c>
      <c r="K58" s="13" t="n">
        <v>0.005493844093082175</v>
      </c>
      <c r="L58" s="13" t="n">
        <v>0.08840998875181549</v>
      </c>
      <c r="M58" s="13" t="n">
        <v>0.02054516372653434</v>
      </c>
      <c r="N58" s="13" t="n">
        <v>0.01519070518781964</v>
      </c>
      <c r="O58" s="13" t="n">
        <v>0.02101157697651656</v>
      </c>
      <c r="P58" s="13" t="n">
        <v>0.01744655320914544</v>
      </c>
      <c r="Q58" s="13" t="n">
        <v>0.02600477935229274</v>
      </c>
      <c r="R58" s="13" t="n">
        <v>0.01635020629671738</v>
      </c>
      <c r="S58" s="13" t="n">
        <v>0.04226107699282125</v>
      </c>
      <c r="T58" s="13" t="n">
        <v>0.01449383613650147</v>
      </c>
      <c r="U58" s="13" t="n">
        <v>0.01610122290010722</v>
      </c>
      <c r="V58" s="13" t="n">
        <v>0.002948434331262198</v>
      </c>
      <c r="W58" s="13" t="n">
        <v>0.1059401578403143</v>
      </c>
      <c r="X58" s="13" t="n">
        <v>0.1067396528297238</v>
      </c>
      <c r="Y58" s="13" t="n">
        <v>0.005111600777273424</v>
      </c>
      <c r="Z58" s="13" t="n">
        <v>0.05210540044654772</v>
      </c>
      <c r="AA58" s="13" t="n">
        <v>0.01983276250114346</v>
      </c>
      <c r="AB58" s="13" t="n">
        <v>0.05074671285733014</v>
      </c>
      <c r="AC58" s="13" t="n">
        <v>0.05154175522253963</v>
      </c>
      <c r="AD58" s="13" t="n">
        <v>0.007012566401163059</v>
      </c>
      <c r="AE58" s="13" t="n">
        <v>0.02235059512720513</v>
      </c>
      <c r="AF58" s="13" t="n">
        <v>0.1501111593640423</v>
      </c>
      <c r="AG58" s="13" t="n">
        <v>0.07625713269798626</v>
      </c>
      <c r="AH58" s="13" t="n">
        <v>0.09795002939443506</v>
      </c>
      <c r="AI58" s="13" t="n">
        <v>0.132784200758222</v>
      </c>
      <c r="AJ58" s="13" t="n">
        <v>0.06130318326690578</v>
      </c>
      <c r="AK58" s="13" t="n">
        <v>0.01696117105421585</v>
      </c>
      <c r="AL58" s="13" t="n">
        <v>0.01878151788968043</v>
      </c>
      <c r="AM58" s="13" t="n">
        <v>0.02215796952798914</v>
      </c>
      <c r="AN58" s="13" t="n">
        <v>0.1636730005139273</v>
      </c>
      <c r="AO58" s="13" t="n">
        <v>0.02201739912384412</v>
      </c>
      <c r="AP58" s="13" t="n">
        <v>0.6657871168522822</v>
      </c>
      <c r="AQ58" s="13" t="n">
        <v>0.09903853539749397</v>
      </c>
      <c r="AR58" s="13" t="n">
        <v>1.069948031759999</v>
      </c>
      <c r="AS58" s="13" t="n">
        <v>0.09979115626662641</v>
      </c>
      <c r="AT58" s="13" t="n">
        <v>0.04365142614246715</v>
      </c>
      <c r="AU58" s="13" t="n">
        <v>0.006212902121355979</v>
      </c>
      <c r="AV58" s="13" t="n">
        <v>0.3323062178066479</v>
      </c>
      <c r="AW58" s="13" t="n">
        <v>0.02674624812169542</v>
      </c>
      <c r="AX58" s="13" t="n">
        <v>0.02477219843564905</v>
      </c>
      <c r="AY58" s="13" t="n">
        <v>0.01452886165160669</v>
      </c>
      <c r="AZ58" s="13" t="n">
        <v>0.07417756201191165</v>
      </c>
      <c r="BA58" s="13" t="n">
        <v>0.09552718832081829</v>
      </c>
      <c r="BB58" s="13" t="n">
        <v>0.2145784667261434</v>
      </c>
      <c r="BC58" s="13" t="n">
        <v>1.088370659783197</v>
      </c>
      <c r="BD58" s="13" t="n">
        <v>0.02230054187357039</v>
      </c>
      <c r="BE58" s="13" t="n">
        <v>0.3259278647396733</v>
      </c>
      <c r="BF58" s="13" t="n">
        <v>0.1423524274348786</v>
      </c>
      <c r="BG58" s="13" t="n">
        <v>0.2180444354111729</v>
      </c>
      <c r="BH58" s="13" t="n">
        <v>0.03157182806154416</v>
      </c>
      <c r="BI58" s="13" t="n">
        <v>0.1476705032486741</v>
      </c>
      <c r="BJ58" s="13" t="n">
        <v>0.009949069517722682</v>
      </c>
      <c r="BK58" s="13" t="n">
        <v>0.5380149092094847</v>
      </c>
      <c r="BL58" s="13" t="n">
        <v>0.1214617988679169</v>
      </c>
      <c r="BM58" s="13" t="n">
        <v>0.7344998468471794</v>
      </c>
      <c r="BN58" s="13" t="n">
        <v>0.1390377833599194</v>
      </c>
      <c r="BO58" s="13" t="n">
        <v>0.002755382953364158</v>
      </c>
      <c r="BP58" s="13" t="n">
        <v>0.04009490880332554</v>
      </c>
      <c r="BQ58" s="13" t="n">
        <v>4.568203798306331</v>
      </c>
      <c r="BR58" s="13" t="n">
        <v>0</v>
      </c>
      <c r="BS58" s="13">
        <f>SUM(C58:BR58)</f>
        <v/>
      </c>
      <c r="BU58" s="13" t="n">
        <v>4.681780803034706</v>
      </c>
      <c r="BV58" s="13" t="n">
        <v>0</v>
      </c>
      <c r="BW58" s="13" t="n">
        <v>2.82211945897879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0.3938675414603414</v>
      </c>
      <c r="D59" s="15" t="n">
        <v>0.02887634016751735</v>
      </c>
      <c r="E59" s="15" t="n">
        <v>0.07044126129883639</v>
      </c>
      <c r="F59" s="15" t="n">
        <v>0.01755663599586775</v>
      </c>
      <c r="G59" s="15" t="n">
        <v>1.777831456421326</v>
      </c>
      <c r="H59" s="15" t="n">
        <v>1.189519457381118</v>
      </c>
      <c r="I59" s="15" t="n">
        <v>0.2926762091458762</v>
      </c>
      <c r="J59" s="15" t="n">
        <v>1.148289020921031</v>
      </c>
      <c r="K59" s="15" t="n">
        <v>1.0827655064416</v>
      </c>
      <c r="L59" s="15" t="n">
        <v>1.525051158178822</v>
      </c>
      <c r="M59" s="15" t="n">
        <v>0.9591717485493837</v>
      </c>
      <c r="N59" s="15" t="n">
        <v>0.02250005790883813</v>
      </c>
      <c r="O59" s="15" t="n">
        <v>0.1435078648437417</v>
      </c>
      <c r="P59" s="15" t="n">
        <v>0.08051299263401479</v>
      </c>
      <c r="Q59" s="15" t="n">
        <v>0.1055380256862332</v>
      </c>
      <c r="R59" s="15" t="n">
        <v>0.1105221834692023</v>
      </c>
      <c r="S59" s="15" t="n">
        <v>0.6685923864610309</v>
      </c>
      <c r="T59" s="15" t="n">
        <v>0.1333540086305428</v>
      </c>
      <c r="U59" s="15" t="n">
        <v>0.3184247131476307</v>
      </c>
      <c r="V59" s="15" t="n">
        <v>0.3228943435903274</v>
      </c>
      <c r="W59" s="15" t="n">
        <v>0.5603666296289259</v>
      </c>
      <c r="X59" s="15" t="n">
        <v>0.4694071224431381</v>
      </c>
      <c r="Y59" s="15" t="n">
        <v>0.193913205136791</v>
      </c>
      <c r="Z59" s="15" t="n">
        <v>0.3050564187433213</v>
      </c>
      <c r="AA59" s="15" t="n">
        <v>0.1456829873531072</v>
      </c>
      <c r="AB59" s="15" t="n">
        <v>0.1950925635335466</v>
      </c>
      <c r="AC59" s="15" t="n">
        <v>1.585703512206138</v>
      </c>
      <c r="AD59" s="15" t="n">
        <v>0.07303903744049506</v>
      </c>
      <c r="AE59" s="15" t="n">
        <v>0.4567399553131475</v>
      </c>
      <c r="AF59" s="15" t="n">
        <v>0.4852258108846383</v>
      </c>
      <c r="AG59" s="15" t="n">
        <v>0.5209215760804792</v>
      </c>
      <c r="AH59" s="15" t="n">
        <v>0.2403212854377316</v>
      </c>
      <c r="AI59" s="15" t="n">
        <v>2.220631154333074</v>
      </c>
      <c r="AJ59" s="15" t="n">
        <v>0.4540474501421609</v>
      </c>
      <c r="AK59" s="15" t="n">
        <v>0.2201757997083708</v>
      </c>
      <c r="AL59" s="15" t="n">
        <v>0.1703695537729135</v>
      </c>
      <c r="AM59" s="15" t="n">
        <v>0.0734928448633439</v>
      </c>
      <c r="AN59" s="15" t="n">
        <v>0.3041215585988977</v>
      </c>
      <c r="AO59" s="15" t="n">
        <v>0.0162980944473266</v>
      </c>
      <c r="AP59" s="15" t="n">
        <v>0.3740280918121967</v>
      </c>
      <c r="AQ59" s="15" t="n">
        <v>0.4871454188206996</v>
      </c>
      <c r="AR59" s="15" t="n">
        <v>5.393920188510703</v>
      </c>
      <c r="AS59" s="15" t="n">
        <v>3.850846645318204</v>
      </c>
      <c r="AT59" s="15" t="n">
        <v>1.582041892087003</v>
      </c>
      <c r="AU59" s="15" t="n">
        <v>1.931682965567137</v>
      </c>
      <c r="AV59" s="15" t="n">
        <v>2.049043654092026</v>
      </c>
      <c r="AW59" s="15" t="n">
        <v>0.03749758766154423</v>
      </c>
      <c r="AX59" s="15" t="n">
        <v>0.1368033321840627</v>
      </c>
      <c r="AY59" s="15" t="n">
        <v>0.08225387236910513</v>
      </c>
      <c r="AZ59" s="15" t="n">
        <v>0.05785404301894644</v>
      </c>
      <c r="BA59" s="15" t="n">
        <v>0.4392811310579699</v>
      </c>
      <c r="BB59" s="15" t="n">
        <v>0.08450146419999278</v>
      </c>
      <c r="BC59" s="15" t="n">
        <v>3.171043326183748</v>
      </c>
      <c r="BD59" s="15" t="n">
        <v>0.1412012379684812</v>
      </c>
      <c r="BE59" s="15" t="n">
        <v>0.3326078395582588</v>
      </c>
      <c r="BF59" s="15" t="n">
        <v>0.151143853055414</v>
      </c>
      <c r="BG59" s="15" t="n">
        <v>0.1425485297573119</v>
      </c>
      <c r="BH59" s="15" t="n">
        <v>0.1255962627511774</v>
      </c>
      <c r="BI59" s="15" t="n">
        <v>0.4744721194054743</v>
      </c>
      <c r="BJ59" s="15" t="n">
        <v>0.0406730601818038</v>
      </c>
      <c r="BK59" s="15" t="n">
        <v>2.363227664125269</v>
      </c>
      <c r="BL59" s="15" t="n">
        <v>0.1664069579345535</v>
      </c>
      <c r="BM59" s="15" t="n">
        <v>0.2745423938628941</v>
      </c>
      <c r="BN59" s="15" t="n">
        <v>0.2145634205325723</v>
      </c>
      <c r="BO59" s="15" t="n">
        <v>0.1648411416412349</v>
      </c>
      <c r="BP59" s="15" t="n">
        <v>0.04741127345217964</v>
      </c>
      <c r="BQ59" s="15" t="n">
        <v>1.025612445118056</v>
      </c>
      <c r="BR59" s="15" t="n">
        <v>0</v>
      </c>
      <c r="BS59" s="15">
        <f>SUM(C59:BR59)</f>
        <v/>
      </c>
      <c r="BU59" s="15" t="n">
        <v>13.1304052704811</v>
      </c>
      <c r="BV59" s="15" t="n">
        <v>0</v>
      </c>
      <c r="BW59" s="15" t="n">
        <v>4.690137256412166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0.0005245494369872797</v>
      </c>
      <c r="D60" s="13" t="n">
        <v>0.0001884995938853372</v>
      </c>
      <c r="E60" s="13" t="n">
        <v>0.0004847643029904945</v>
      </c>
      <c r="F60" s="13" t="n">
        <v>0.001583492281724458</v>
      </c>
      <c r="G60" s="13" t="n">
        <v>0.02412536880521219</v>
      </c>
      <c r="H60" s="13" t="n">
        <v>0.009126669471678322</v>
      </c>
      <c r="I60" s="13" t="n">
        <v>0.002127773912456577</v>
      </c>
      <c r="J60" s="13" t="n">
        <v>0.06733489050172453</v>
      </c>
      <c r="K60" s="13" t="n">
        <v>0.008687382012626064</v>
      </c>
      <c r="L60" s="13" t="n">
        <v>0.06105423563350755</v>
      </c>
      <c r="M60" s="13" t="n">
        <v>0.00846459417835603</v>
      </c>
      <c r="N60" s="13" t="n">
        <v>0.007068245135507894</v>
      </c>
      <c r="O60" s="13" t="n">
        <v>0.01203663927889481</v>
      </c>
      <c r="P60" s="13" t="n">
        <v>0.009199151248650443</v>
      </c>
      <c r="Q60" s="13" t="n">
        <v>0.01174025805351741</v>
      </c>
      <c r="R60" s="13" t="n">
        <v>0.002950315084609524</v>
      </c>
      <c r="S60" s="13" t="n">
        <v>0.02467120800696691</v>
      </c>
      <c r="T60" s="13" t="n">
        <v>0.002525363893595564</v>
      </c>
      <c r="U60" s="13" t="n">
        <v>0.007109338217805313</v>
      </c>
      <c r="V60" s="13" t="n">
        <v>0.004714397295312906</v>
      </c>
      <c r="W60" s="13" t="n">
        <v>0.0222569694815167</v>
      </c>
      <c r="X60" s="13" t="n">
        <v>0.02824046699316755</v>
      </c>
      <c r="Y60" s="13" t="n">
        <v>0.005403799009424418</v>
      </c>
      <c r="Z60" s="13" t="n">
        <v>0.03348548289760225</v>
      </c>
      <c r="AA60" s="13" t="n">
        <v>0.02604412042609016</v>
      </c>
      <c r="AB60" s="13" t="n">
        <v>0.01938932885375369</v>
      </c>
      <c r="AC60" s="13" t="n">
        <v>0.04111536502953483</v>
      </c>
      <c r="AD60" s="13" t="n">
        <v>0.008224673016079232</v>
      </c>
      <c r="AE60" s="13" t="n">
        <v>0.03071880669763512</v>
      </c>
      <c r="AF60" s="13" t="n">
        <v>0.02485309528084513</v>
      </c>
      <c r="AG60" s="13" t="n">
        <v>0.02594323010852309</v>
      </c>
      <c r="AH60" s="13" t="n">
        <v>0.06408989133833816</v>
      </c>
      <c r="AI60" s="13" t="n">
        <v>0.02299411970988487</v>
      </c>
      <c r="AJ60" s="13" t="n">
        <v>0.01427424043800969</v>
      </c>
      <c r="AK60" s="13" t="n">
        <v>0.008746044895232997</v>
      </c>
      <c r="AL60" s="13" t="n">
        <v>0.01745606206055447</v>
      </c>
      <c r="AM60" s="13" t="n">
        <v>0.006029739519696801</v>
      </c>
      <c r="AN60" s="13" t="n">
        <v>0.02075763552277865</v>
      </c>
      <c r="AO60" s="13" t="n">
        <v>0.00229799489393091</v>
      </c>
      <c r="AP60" s="13" t="n">
        <v>0.1767080929846866</v>
      </c>
      <c r="AQ60" s="13" t="n">
        <v>0.04882304185770334</v>
      </c>
      <c r="AR60" s="13" t="n">
        <v>0.3135882237135501</v>
      </c>
      <c r="AS60" s="13" t="n">
        <v>0.02586194385855602</v>
      </c>
      <c r="AT60" s="13" t="n">
        <v>0.0008327769993190044</v>
      </c>
      <c r="AU60" s="13" t="n">
        <v>0.01130379373552256</v>
      </c>
      <c r="AV60" s="13" t="n">
        <v>0.02211023258712152</v>
      </c>
      <c r="AW60" s="13" t="n">
        <v>0.0004121305778688522</v>
      </c>
      <c r="AX60" s="13" t="n">
        <v>0.004718308160191231</v>
      </c>
      <c r="AY60" s="13" t="n">
        <v>0.02434100003889693</v>
      </c>
      <c r="AZ60" s="13" t="n">
        <v>0.0247172344401284</v>
      </c>
      <c r="BA60" s="13" t="n">
        <v>0.05057153688976707</v>
      </c>
      <c r="BB60" s="13" t="n">
        <v>0.04918222744764494</v>
      </c>
      <c r="BC60" s="13" t="n">
        <v>0.1228351096018609</v>
      </c>
      <c r="BD60" s="13" t="n">
        <v>0.006561684360595359</v>
      </c>
      <c r="BE60" s="13" t="n">
        <v>0.03576420882411863</v>
      </c>
      <c r="BF60" s="13" t="n">
        <v>0.03577902408804113</v>
      </c>
      <c r="BG60" s="13" t="n">
        <v>0.01571898746876606</v>
      </c>
      <c r="BH60" s="13" t="n">
        <v>0.01568422191709952</v>
      </c>
      <c r="BI60" s="13" t="n">
        <v>0.02209513042761608</v>
      </c>
      <c r="BJ60" s="13" t="n">
        <v>0.005384170455577425</v>
      </c>
      <c r="BK60" s="13" t="n">
        <v>0.2262207757918169</v>
      </c>
      <c r="BL60" s="13" t="n">
        <v>0.03991769392935317</v>
      </c>
      <c r="BM60" s="13" t="n">
        <v>0.0392320358488268</v>
      </c>
      <c r="BN60" s="13" t="n">
        <v>0.03084741641121164</v>
      </c>
      <c r="BO60" s="13" t="n">
        <v>0.0006670927150250066</v>
      </c>
      <c r="BP60" s="13" t="n">
        <v>0.01735005860760339</v>
      </c>
      <c r="BQ60" s="13" t="n">
        <v>1.15500387080303</v>
      </c>
      <c r="BR60" s="13" t="n">
        <v>0</v>
      </c>
      <c r="BS60" s="13">
        <f>SUM(C60:BR60)</f>
        <v/>
      </c>
      <c r="BU60" s="13" t="n">
        <v>3.054704934925773</v>
      </c>
      <c r="BV60" s="13" t="n">
        <v>0</v>
      </c>
      <c r="BW60" s="13" t="n">
        <v>1.653507458996475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0.0008294569746651095</v>
      </c>
      <c r="D61" s="15" t="n">
        <v>7.013795829812042e-05</v>
      </c>
      <c r="E61" s="15" t="n">
        <v>0.001458454919311917</v>
      </c>
      <c r="F61" s="15" t="n">
        <v>0.001418617530707794</v>
      </c>
      <c r="G61" s="15" t="n">
        <v>0.06200129152771634</v>
      </c>
      <c r="H61" s="15" t="n">
        <v>0.001379234186269378</v>
      </c>
      <c r="I61" s="15" t="n">
        <v>0.003682096356660378</v>
      </c>
      <c r="J61" s="15" t="n">
        <v>0.08828066977892053</v>
      </c>
      <c r="K61" s="15" t="n">
        <v>0.008402556411868873</v>
      </c>
      <c r="L61" s="15" t="n">
        <v>0.1181973246578714</v>
      </c>
      <c r="M61" s="15" t="n">
        <v>0.004195187948028211</v>
      </c>
      <c r="N61" s="15" t="n">
        <v>0.004849499562523467</v>
      </c>
      <c r="O61" s="15" t="n">
        <v>0.02094067122541655</v>
      </c>
      <c r="P61" s="15" t="n">
        <v>0.01591234845379029</v>
      </c>
      <c r="Q61" s="15" t="n">
        <v>0.01694496882293775</v>
      </c>
      <c r="R61" s="15" t="n">
        <v>0.004282510385369063</v>
      </c>
      <c r="S61" s="15" t="n">
        <v>0.0343574418789765</v>
      </c>
      <c r="T61" s="15" t="n">
        <v>0.007508992008189322</v>
      </c>
      <c r="U61" s="15" t="n">
        <v>0.007942817370907325</v>
      </c>
      <c r="V61" s="15" t="n">
        <v>0.007690785948945789</v>
      </c>
      <c r="W61" s="15" t="n">
        <v>0.04814725848868196</v>
      </c>
      <c r="X61" s="15" t="n">
        <v>0.07068736672157076</v>
      </c>
      <c r="Y61" s="15" t="n">
        <v>0.002719558027081081</v>
      </c>
      <c r="Z61" s="15" t="n">
        <v>0.1221423806982223</v>
      </c>
      <c r="AA61" s="15" t="n">
        <v>0.03287820709121111</v>
      </c>
      <c r="AB61" s="15" t="n">
        <v>0.02012154921196336</v>
      </c>
      <c r="AC61" s="15" t="n">
        <v>0.04823015805018054</v>
      </c>
      <c r="AD61" s="15" t="n">
        <v>0.03291801601378472</v>
      </c>
      <c r="AE61" s="15" t="n">
        <v>0.03485490258363538</v>
      </c>
      <c r="AF61" s="15" t="n">
        <v>0.01610557595821162</v>
      </c>
      <c r="AG61" s="15" t="n">
        <v>0.01985276840030976</v>
      </c>
      <c r="AH61" s="15" t="n">
        <v>0.0837188255524411</v>
      </c>
      <c r="AI61" s="15" t="n">
        <v>0.1938791019390623</v>
      </c>
      <c r="AJ61" s="15" t="n">
        <v>0.00597178082312324</v>
      </c>
      <c r="AK61" s="15" t="n">
        <v>0.003390618085553249</v>
      </c>
      <c r="AL61" s="15" t="n">
        <v>0.01137053910266294</v>
      </c>
      <c r="AM61" s="15" t="n">
        <v>0.02397604767517636</v>
      </c>
      <c r="AN61" s="15" t="n">
        <v>0.08120051513240065</v>
      </c>
      <c r="AO61" s="15" t="n">
        <v>0.002007298447507672</v>
      </c>
      <c r="AP61" s="15" t="n">
        <v>0.005652090200465482</v>
      </c>
      <c r="AQ61" s="15" t="n">
        <v>0.0767698726403773</v>
      </c>
      <c r="AR61" s="15" t="n">
        <v>0.3584272185057358</v>
      </c>
      <c r="AS61" s="15" t="n">
        <v>0.008441918889805947</v>
      </c>
      <c r="AT61" s="15" t="n">
        <v>0.0002538485443395104</v>
      </c>
      <c r="AU61" s="15" t="n">
        <v>0.5115845751724656</v>
      </c>
      <c r="AV61" s="15" t="n">
        <v>0.01565437936493396</v>
      </c>
      <c r="AW61" s="15" t="n">
        <v>0.08380381228494402</v>
      </c>
      <c r="AX61" s="15" t="n">
        <v>0.01425036044007879</v>
      </c>
      <c r="AY61" s="15" t="n">
        <v>0.0156077815785393</v>
      </c>
      <c r="AZ61" s="15" t="n">
        <v>0.1817695649292963</v>
      </c>
      <c r="BA61" s="15" t="n">
        <v>0.1076725530744582</v>
      </c>
      <c r="BB61" s="15" t="n">
        <v>0.01122613696725897</v>
      </c>
      <c r="BC61" s="15" t="n">
        <v>1.349871701854473</v>
      </c>
      <c r="BD61" s="15" t="n">
        <v>0.02888506965490908</v>
      </c>
      <c r="BE61" s="15" t="n">
        <v>0.5330922317652159</v>
      </c>
      <c r="BF61" s="15" t="n">
        <v>0.004812320076804949</v>
      </c>
      <c r="BG61" s="15" t="n">
        <v>0.09667240576055589</v>
      </c>
      <c r="BH61" s="15" t="n">
        <v>0.003638495802199651</v>
      </c>
      <c r="BI61" s="15" t="n">
        <v>0.5022418044415011</v>
      </c>
      <c r="BJ61" s="15" t="n">
        <v>0.004311059228822566</v>
      </c>
      <c r="BK61" s="15" t="n">
        <v>5.038457731744879</v>
      </c>
      <c r="BL61" s="15" t="n">
        <v>0.8400158781090844</v>
      </c>
      <c r="BM61" s="15" t="n">
        <v>0.09306088339055545</v>
      </c>
      <c r="BN61" s="15" t="n">
        <v>2.133880543023098</v>
      </c>
      <c r="BO61" s="15" t="n">
        <v>1.295198368620013</v>
      </c>
      <c r="BP61" s="15" t="n">
        <v>0.02811782050710222</v>
      </c>
      <c r="BQ61" s="15" t="n">
        <v>4.99833231990031</v>
      </c>
      <c r="BR61" s="15" t="n">
        <v>0</v>
      </c>
      <c r="BS61" s="15">
        <f>SUM(C61:BR61)</f>
        <v/>
      </c>
      <c r="BU61" s="15" t="n">
        <v>100.4365529362731</v>
      </c>
      <c r="BV61" s="15" t="n">
        <v>0</v>
      </c>
      <c r="BW61" s="15" t="n">
        <v>1.708059083945532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8.973653534263908e-05</v>
      </c>
      <c r="D62" s="13" t="n">
        <v>1.187424123884048e-05</v>
      </c>
      <c r="E62" s="13" t="n">
        <v>8.926181158997786e-05</v>
      </c>
      <c r="F62" s="13" t="n">
        <v>2.948647822159607e-05</v>
      </c>
      <c r="G62" s="13" t="n">
        <v>0.0004278982590537068</v>
      </c>
      <c r="H62" s="13" t="n">
        <v>0.0003782640939139859</v>
      </c>
      <c r="I62" s="13" t="n">
        <v>0.0001283802370250223</v>
      </c>
      <c r="J62" s="13" t="n">
        <v>0.001593939270063065</v>
      </c>
      <c r="K62" s="13" t="n">
        <v>0.0006897670506686765</v>
      </c>
      <c r="L62" s="13" t="n">
        <v>0.002597375814885715</v>
      </c>
      <c r="M62" s="13" t="n">
        <v>0.006748623253381623</v>
      </c>
      <c r="N62" s="13" t="n">
        <v>5.074919380446571e-05</v>
      </c>
      <c r="O62" s="13" t="n">
        <v>0.000818042341637801</v>
      </c>
      <c r="P62" s="13" t="n">
        <v>0.0007703542888271023</v>
      </c>
      <c r="Q62" s="13" t="n">
        <v>0.0002944007878144387</v>
      </c>
      <c r="R62" s="13" t="n">
        <v>0.0003837340853794932</v>
      </c>
      <c r="S62" s="13" t="n">
        <v>0.004014192307600629</v>
      </c>
      <c r="T62" s="13" t="n">
        <v>0.04737961812276084</v>
      </c>
      <c r="U62" s="13" t="n">
        <v>0.0002670582062707862</v>
      </c>
      <c r="V62" s="13" t="n">
        <v>0.0003269640047149594</v>
      </c>
      <c r="W62" s="13" t="n">
        <v>0.06509124934863476</v>
      </c>
      <c r="X62" s="13" t="n">
        <v>0.0006435693908337313</v>
      </c>
      <c r="Y62" s="13" t="n">
        <v>0.0002329555643604962</v>
      </c>
      <c r="Z62" s="13" t="n">
        <v>0.0005935449791709001</v>
      </c>
      <c r="AA62" s="13" t="n">
        <v>0.001039023016401851</v>
      </c>
      <c r="AB62" s="13" t="n">
        <v>0.0005212418286313931</v>
      </c>
      <c r="AC62" s="13" t="n">
        <v>0.0009126748192398214</v>
      </c>
      <c r="AD62" s="13" t="n">
        <v>8.189315512276387e-05</v>
      </c>
      <c r="AE62" s="13" t="n">
        <v>0.000825034813056568</v>
      </c>
      <c r="AF62" s="13" t="n">
        <v>0.00451735637502029</v>
      </c>
      <c r="AG62" s="13" t="n">
        <v>0.0005464025263666975</v>
      </c>
      <c r="AH62" s="13" t="n">
        <v>0.000902442426104606</v>
      </c>
      <c r="AI62" s="13" t="n">
        <v>0.001320271492014412</v>
      </c>
      <c r="AJ62" s="13" t="n">
        <v>0.00205831075993576</v>
      </c>
      <c r="AK62" s="13" t="n">
        <v>0.0002499487078640342</v>
      </c>
      <c r="AL62" s="13" t="n">
        <v>0.0009570663050000753</v>
      </c>
      <c r="AM62" s="13" t="n">
        <v>0.005107423031634418</v>
      </c>
      <c r="AN62" s="13" t="n">
        <v>0.03682753797062505</v>
      </c>
      <c r="AO62" s="13" t="n">
        <v>0.003361332977129736</v>
      </c>
      <c r="AP62" s="13" t="n">
        <v>0.002796832371027142</v>
      </c>
      <c r="AQ62" s="13" t="n">
        <v>0.00705039771713441</v>
      </c>
      <c r="AR62" s="13" t="n">
        <v>0.2666071280143114</v>
      </c>
      <c r="AS62" s="13" t="n">
        <v>0.002904020922031948</v>
      </c>
      <c r="AT62" s="13" t="n">
        <v>0.0001046133493228088</v>
      </c>
      <c r="AU62" s="13" t="n">
        <v>0.001529071026574272</v>
      </c>
      <c r="AV62" s="13" t="n">
        <v>0.003528460597822352</v>
      </c>
      <c r="AW62" s="13" t="n">
        <v>0.02485050337725945</v>
      </c>
      <c r="AX62" s="13" t="n">
        <v>0.005594793796282816</v>
      </c>
      <c r="AY62" s="13" t="n">
        <v>0.09929348197182303</v>
      </c>
      <c r="AZ62" s="13" t="n">
        <v>0.0144414227526572</v>
      </c>
      <c r="BA62" s="13" t="n">
        <v>0.08980607246764212</v>
      </c>
      <c r="BB62" s="13" t="n">
        <v>0.03129498761799715</v>
      </c>
      <c r="BC62" s="13" t="n">
        <v>0.8661195513710567</v>
      </c>
      <c r="BD62" s="13" t="n">
        <v>0.02455755855665306</v>
      </c>
      <c r="BE62" s="13" t="n">
        <v>0.1353521204550439</v>
      </c>
      <c r="BF62" s="13" t="n">
        <v>0.04761888386838743</v>
      </c>
      <c r="BG62" s="13" t="n">
        <v>1.268688035853453</v>
      </c>
      <c r="BH62" s="13" t="n">
        <v>0.0105766509115918</v>
      </c>
      <c r="BI62" s="13" t="n">
        <v>0.04629486066635147</v>
      </c>
      <c r="BJ62" s="13" t="n">
        <v>0.0002936546375157985</v>
      </c>
      <c r="BK62" s="13" t="n">
        <v>0.4151771736270449</v>
      </c>
      <c r="BL62" s="13" t="n">
        <v>0.9731025665941644</v>
      </c>
      <c r="BM62" s="13" t="n">
        <v>0.7702078683658855</v>
      </c>
      <c r="BN62" s="13" t="n">
        <v>0.01550282490449992</v>
      </c>
      <c r="BO62" s="13" t="n">
        <v>0.05584963739755716</v>
      </c>
      <c r="BP62" s="13" t="n">
        <v>0.0137441639135041</v>
      </c>
      <c r="BQ62" s="13" t="n">
        <v>0.121647850129826</v>
      </c>
      <c r="BR62" s="13" t="n">
        <v>0</v>
      </c>
      <c r="BS62" s="13">
        <f>SUM(C62:BR62)</f>
        <v/>
      </c>
      <c r="BU62" s="13" t="n">
        <v>12.66118429557114</v>
      </c>
      <c r="BV62" s="13" t="n">
        <v>0.00368970690053081</v>
      </c>
      <c r="BW62" s="13" t="n">
        <v>0.4305317543565331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2.211764145664564e-05</v>
      </c>
      <c r="D63" s="15" t="n">
        <v>1.450044133713745e-05</v>
      </c>
      <c r="E63" s="15" t="n">
        <v>1.223264836464906e-06</v>
      </c>
      <c r="F63" s="15" t="n">
        <v>0.0001560797131664102</v>
      </c>
      <c r="G63" s="15" t="n">
        <v>0.0002593752355975872</v>
      </c>
      <c r="H63" s="15" t="n">
        <v>0.0003220114612913912</v>
      </c>
      <c r="I63" s="15" t="n">
        <v>0.0001892726544180915</v>
      </c>
      <c r="J63" s="15" t="n">
        <v>0.02131798116526586</v>
      </c>
      <c r="K63" s="15" t="n">
        <v>0.001943845068311836</v>
      </c>
      <c r="L63" s="15" t="n">
        <v>0.01632105861050117</v>
      </c>
      <c r="M63" s="15" t="n">
        <v>0.0008175718708272713</v>
      </c>
      <c r="N63" s="15" t="n">
        <v>0.00118339522536422</v>
      </c>
      <c r="O63" s="15" t="n">
        <v>0.003700652317044643</v>
      </c>
      <c r="P63" s="15" t="n">
        <v>0.003303593244994357</v>
      </c>
      <c r="Q63" s="15" t="n">
        <v>0.00414878300905911</v>
      </c>
      <c r="R63" s="15" t="n">
        <v>0.001044996442109755</v>
      </c>
      <c r="S63" s="15" t="n">
        <v>0.007743025231364619</v>
      </c>
      <c r="T63" s="15" t="n">
        <v>0.0003967155446827152</v>
      </c>
      <c r="U63" s="15" t="n">
        <v>0.001877035796140739</v>
      </c>
      <c r="V63" s="15" t="n">
        <v>0.00163046237714255</v>
      </c>
      <c r="W63" s="15" t="n">
        <v>0.003848333967022927</v>
      </c>
      <c r="X63" s="15" t="n">
        <v>0.005394894322417298</v>
      </c>
      <c r="Y63" s="15" t="n">
        <v>0.000385818981588121</v>
      </c>
      <c r="Z63" s="15" t="n">
        <v>0.005444690707311474</v>
      </c>
      <c r="AA63" s="15" t="n">
        <v>0.006848250777239556</v>
      </c>
      <c r="AB63" s="15" t="n">
        <v>0.004874148603283552</v>
      </c>
      <c r="AC63" s="15" t="n">
        <v>0.0078515243823758</v>
      </c>
      <c r="AD63" s="15" t="n">
        <v>0.002301204443393807</v>
      </c>
      <c r="AE63" s="15" t="n">
        <v>0.005849089368380552</v>
      </c>
      <c r="AF63" s="15" t="n">
        <v>0.003690965072753201</v>
      </c>
      <c r="AG63" s="15" t="n">
        <v>0.004860937343049733</v>
      </c>
      <c r="AH63" s="15" t="n">
        <v>0.01141270549596333</v>
      </c>
      <c r="AI63" s="15" t="n">
        <v>0.0006830216187826436</v>
      </c>
      <c r="AJ63" s="15" t="n">
        <v>0.0002313529647924843</v>
      </c>
      <c r="AK63" s="15" t="n">
        <v>0.0007966774942070907</v>
      </c>
      <c r="AL63" s="15" t="n">
        <v>0.002670010537705009</v>
      </c>
      <c r="AM63" s="15" t="n">
        <v>4.346836587798657e-05</v>
      </c>
      <c r="AN63" s="15" t="n">
        <v>0.0001509508808197694</v>
      </c>
      <c r="AO63" s="15" t="n">
        <v>9.659101791398923e-05</v>
      </c>
      <c r="AP63" s="15" t="n">
        <v>0.000283341094258698</v>
      </c>
      <c r="AQ63" s="15" t="n">
        <v>0.0006730403130229913</v>
      </c>
      <c r="AR63" s="15" t="n">
        <v>0.02529174372397078</v>
      </c>
      <c r="AS63" s="15" t="n">
        <v>0.001011787692652561</v>
      </c>
      <c r="AT63" s="15" t="n">
        <v>1.247730133194204e-05</v>
      </c>
      <c r="AU63" s="15" t="n">
        <v>2.544390859847004e-05</v>
      </c>
      <c r="AV63" s="15" t="n">
        <v>0.0003819032819443436</v>
      </c>
      <c r="AW63" s="15" t="n">
        <v>0.003406159996302634</v>
      </c>
      <c r="AX63" s="15" t="n">
        <v>0.0007004414453598049</v>
      </c>
      <c r="AY63" s="15" t="n">
        <v>0.0148954560926432</v>
      </c>
      <c r="AZ63" s="15" t="n">
        <v>2.876038981888932</v>
      </c>
      <c r="BA63" s="15" t="n">
        <v>2.805055336985895</v>
      </c>
      <c r="BB63" s="15" t="n">
        <v>0.002210417318255797</v>
      </c>
      <c r="BC63" s="15" t="n">
        <v>0.002993912143856112</v>
      </c>
      <c r="BD63" s="15" t="n">
        <v>0.0003275903232053019</v>
      </c>
      <c r="BE63" s="15" t="n">
        <v>0.002323987623151301</v>
      </c>
      <c r="BF63" s="15" t="n">
        <v>0.0003615742596592019</v>
      </c>
      <c r="BG63" s="15" t="n">
        <v>18.04144196937665</v>
      </c>
      <c r="BH63" s="15" t="n">
        <v>0.0001788413190911693</v>
      </c>
      <c r="BI63" s="15" t="n">
        <v>0.01416081464948925</v>
      </c>
      <c r="BJ63" s="15" t="n">
        <v>0.002628317576682503</v>
      </c>
      <c r="BK63" s="15" t="n">
        <v>0.0005022725418524905</v>
      </c>
      <c r="BL63" s="15" t="n">
        <v>0.0001029988992303451</v>
      </c>
      <c r="BM63" s="15" t="n">
        <v>0.0007021400700975435</v>
      </c>
      <c r="BN63" s="15" t="n">
        <v>7.119401348225754e-05</v>
      </c>
      <c r="BO63" s="15" t="n">
        <v>0.0002803723005177564</v>
      </c>
      <c r="BP63" s="15" t="n">
        <v>0.04426623739585694</v>
      </c>
      <c r="BQ63" s="15" t="n">
        <v>0.0005527230233483835</v>
      </c>
      <c r="BR63" s="15" t="n">
        <v>0</v>
      </c>
      <c r="BS63" s="15">
        <f>SUM(C63:BR63)</f>
        <v/>
      </c>
      <c r="BU63" s="15" t="n">
        <v>1.31071687952894</v>
      </c>
      <c r="BV63" s="15" t="n">
        <v>0</v>
      </c>
      <c r="BW63" s="15" t="n">
        <v>0.07772053925247484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0.004262110542716348</v>
      </c>
      <c r="D64" s="13" t="n">
        <v>0.002434953020092198</v>
      </c>
      <c r="E64" s="13" t="n">
        <v>0.004260853532643015</v>
      </c>
      <c r="F64" s="13" t="n">
        <v>0.02008113460783897</v>
      </c>
      <c r="G64" s="13" t="n">
        <v>0.3114715067923886</v>
      </c>
      <c r="H64" s="13" t="n">
        <v>0.05072282181572267</v>
      </c>
      <c r="I64" s="13" t="n">
        <v>0.016428076572664</v>
      </c>
      <c r="J64" s="13" t="n">
        <v>0.331133975339993</v>
      </c>
      <c r="K64" s="13" t="n">
        <v>0.1442605455285547</v>
      </c>
      <c r="L64" s="13" t="n">
        <v>0.6812934521444166</v>
      </c>
      <c r="M64" s="13" t="n">
        <v>0.2932836454530295</v>
      </c>
      <c r="N64" s="13" t="n">
        <v>0.01653094908346495</v>
      </c>
      <c r="O64" s="13" t="n">
        <v>0.1810095421602457</v>
      </c>
      <c r="P64" s="13" t="n">
        <v>0.3621132684859971</v>
      </c>
      <c r="Q64" s="13" t="n">
        <v>0.1058971005300478</v>
      </c>
      <c r="R64" s="13" t="n">
        <v>0.04926034652659871</v>
      </c>
      <c r="S64" s="13" t="n">
        <v>0.2166670978890541</v>
      </c>
      <c r="T64" s="13" t="n">
        <v>0.2614098863746347</v>
      </c>
      <c r="U64" s="13" t="n">
        <v>0.1174352600589602</v>
      </c>
      <c r="V64" s="13" t="n">
        <v>0.06881790531188292</v>
      </c>
      <c r="W64" s="13" t="n">
        <v>0.160001495224509</v>
      </c>
      <c r="X64" s="13" t="n">
        <v>0.1739190584280592</v>
      </c>
      <c r="Y64" s="13" t="n">
        <v>0.01973788411617616</v>
      </c>
      <c r="Z64" s="13" t="n">
        <v>0.1462705999369799</v>
      </c>
      <c r="AA64" s="13" t="n">
        <v>0.2106985653613442</v>
      </c>
      <c r="AB64" s="13" t="n">
        <v>0.2823298028606165</v>
      </c>
      <c r="AC64" s="13" t="n">
        <v>0.1387658477596844</v>
      </c>
      <c r="AD64" s="13" t="n">
        <v>0.04247593275548114</v>
      </c>
      <c r="AE64" s="13" t="n">
        <v>0.2339043660243344</v>
      </c>
      <c r="AF64" s="13" t="n">
        <v>0.4149848446196885</v>
      </c>
      <c r="AG64" s="13" t="n">
        <v>0.3028678531701081</v>
      </c>
      <c r="AH64" s="13" t="n">
        <v>0.3206164305000285</v>
      </c>
      <c r="AI64" s="13" t="n">
        <v>1.104888494782683</v>
      </c>
      <c r="AJ64" s="13" t="n">
        <v>0.9531017368196353</v>
      </c>
      <c r="AK64" s="13" t="n">
        <v>0.1371447868861082</v>
      </c>
      <c r="AL64" s="13" t="n">
        <v>0.2664889328556199</v>
      </c>
      <c r="AM64" s="13" t="n">
        <v>0.05474810414483779</v>
      </c>
      <c r="AN64" s="13" t="n">
        <v>0.2075425030737631</v>
      </c>
      <c r="AO64" s="13" t="n">
        <v>0.1152232745904754</v>
      </c>
      <c r="AP64" s="13" t="n">
        <v>0.8153463808825063</v>
      </c>
      <c r="AQ64" s="13" t="n">
        <v>0.6981682883177198</v>
      </c>
      <c r="AR64" s="13" t="n">
        <v>3.448053744035544</v>
      </c>
      <c r="AS64" s="13" t="n">
        <v>0.5687268270161715</v>
      </c>
      <c r="AT64" s="13" t="n">
        <v>0.02316033641752587</v>
      </c>
      <c r="AU64" s="13" t="n">
        <v>0.05240114182987891</v>
      </c>
      <c r="AV64" s="13" t="n">
        <v>0.4249878589622353</v>
      </c>
      <c r="AW64" s="13" t="n">
        <v>0.1279192221027421</v>
      </c>
      <c r="AX64" s="13" t="n">
        <v>0.3184368875284018</v>
      </c>
      <c r="AY64" s="13" t="n">
        <v>0.1614592509819864</v>
      </c>
      <c r="AZ64" s="13" t="n">
        <v>0.2156460690020695</v>
      </c>
      <c r="BA64" s="13" t="n">
        <v>15.1818947827584</v>
      </c>
      <c r="BB64" s="13" t="n">
        <v>0.6667233612847524</v>
      </c>
      <c r="BC64" s="13" t="n">
        <v>5.529084380713528</v>
      </c>
      <c r="BD64" s="13" t="n">
        <v>0.3140900221867704</v>
      </c>
      <c r="BE64" s="13" t="n">
        <v>1.393191537431961</v>
      </c>
      <c r="BF64" s="13" t="n">
        <v>0.2571607149373248</v>
      </c>
      <c r="BG64" s="13" t="n">
        <v>1.079606298170669</v>
      </c>
      <c r="BH64" s="13" t="n">
        <v>0.0712323514245566</v>
      </c>
      <c r="BI64" s="13" t="n">
        <v>0.9854166060967762</v>
      </c>
      <c r="BJ64" s="13" t="n">
        <v>0.1497150429586536</v>
      </c>
      <c r="BK64" s="13" t="n">
        <v>2.562615277015979</v>
      </c>
      <c r="BL64" s="13" t="n">
        <v>0.5943454022671578</v>
      </c>
      <c r="BM64" s="13" t="n">
        <v>0.6937395537222153</v>
      </c>
      <c r="BN64" s="13" t="n">
        <v>0.3048713341628328</v>
      </c>
      <c r="BO64" s="13" t="n">
        <v>0.6129705923868187</v>
      </c>
      <c r="BP64" s="13" t="n">
        <v>0.1432755419528318</v>
      </c>
      <c r="BQ64" s="13" t="n">
        <v>1.17617466781791</v>
      </c>
      <c r="BR64" s="13" t="n">
        <v>0</v>
      </c>
      <c r="BS64" s="13">
        <f>SUM(C64:BR64)</f>
        <v/>
      </c>
      <c r="BU64" s="13" t="n">
        <v>69.52788154957798</v>
      </c>
      <c r="BV64" s="13" t="n">
        <v>0</v>
      </c>
      <c r="BW64" s="13" t="n">
        <v>1.345664163067483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0.00728808508732015</v>
      </c>
      <c r="D65" s="15" t="n">
        <v>0.005101477336845019</v>
      </c>
      <c r="E65" s="15" t="n">
        <v>0.0007294766644220014</v>
      </c>
      <c r="F65" s="15" t="n">
        <v>0.0007316026143446852</v>
      </c>
      <c r="G65" s="15" t="n">
        <v>0.02704180044457012</v>
      </c>
      <c r="H65" s="15" t="n">
        <v>0.1088423273291735</v>
      </c>
      <c r="I65" s="15" t="n">
        <v>0.01457647388177211</v>
      </c>
      <c r="J65" s="15" t="n">
        <v>0.1874080635870607</v>
      </c>
      <c r="K65" s="15" t="n">
        <v>0.008064327254664071</v>
      </c>
      <c r="L65" s="15" t="n">
        <v>0.3602390583411511</v>
      </c>
      <c r="M65" s="15" t="n">
        <v>0.03674771230946897</v>
      </c>
      <c r="N65" s="15" t="n">
        <v>0.02488175627737428</v>
      </c>
      <c r="O65" s="15" t="n">
        <v>0.03082476202414854</v>
      </c>
      <c r="P65" s="15" t="n">
        <v>0.0292968833625146</v>
      </c>
      <c r="Q65" s="15" t="n">
        <v>0.008078292387350295</v>
      </c>
      <c r="R65" s="15" t="n">
        <v>0.00583323180475561</v>
      </c>
      <c r="S65" s="15" t="n">
        <v>0.07816694437854833</v>
      </c>
      <c r="T65" s="15" t="n">
        <v>0.003650572246994032</v>
      </c>
      <c r="U65" s="15" t="n">
        <v>0.02187731466862837</v>
      </c>
      <c r="V65" s="15" t="n">
        <v>0.001473986831868696</v>
      </c>
      <c r="W65" s="15" t="n">
        <v>0.1625026414072247</v>
      </c>
      <c r="X65" s="15" t="n">
        <v>0.121644693273003</v>
      </c>
      <c r="Y65" s="15" t="n">
        <v>0.01033387737363177</v>
      </c>
      <c r="Z65" s="15" t="n">
        <v>0.1895756594527069</v>
      </c>
      <c r="AA65" s="15" t="n">
        <v>0.07148857911823277</v>
      </c>
      <c r="AB65" s="15" t="n">
        <v>0.04608318779959122</v>
      </c>
      <c r="AC65" s="15" t="n">
        <v>0.1091549344722256</v>
      </c>
      <c r="AD65" s="15" t="n">
        <v>0.01299806202726536</v>
      </c>
      <c r="AE65" s="15" t="n">
        <v>0.05211849353755069</v>
      </c>
      <c r="AF65" s="15" t="n">
        <v>0.1263382783073091</v>
      </c>
      <c r="AG65" s="15" t="n">
        <v>0.1917236033821636</v>
      </c>
      <c r="AH65" s="15" t="n">
        <v>0.1021288660366911</v>
      </c>
      <c r="AI65" s="15" t="n">
        <v>0.5445369120009718</v>
      </c>
      <c r="AJ65" s="15" t="n">
        <v>0.07628433462550788</v>
      </c>
      <c r="AK65" s="15" t="n">
        <v>0.039009775096068</v>
      </c>
      <c r="AL65" s="15" t="n">
        <v>0.05548379228335575</v>
      </c>
      <c r="AM65" s="15" t="n">
        <v>0.0335266188251922</v>
      </c>
      <c r="AN65" s="15" t="n">
        <v>0.4214003184382829</v>
      </c>
      <c r="AO65" s="15" t="n">
        <v>0.1320082301395197</v>
      </c>
      <c r="AP65" s="15" t="n">
        <v>0.2662548608862426</v>
      </c>
      <c r="AQ65" s="15" t="n">
        <v>0.2241339899136962</v>
      </c>
      <c r="AR65" s="15" t="n">
        <v>3.029121759844078</v>
      </c>
      <c r="AS65" s="15" t="n">
        <v>0.4307983235529844</v>
      </c>
      <c r="AT65" s="15" t="n">
        <v>0.0007364619284536769</v>
      </c>
      <c r="AU65" s="15" t="n">
        <v>0.4532780134513715</v>
      </c>
      <c r="AV65" s="15" t="n">
        <v>0.4403823509582321</v>
      </c>
      <c r="AW65" s="15" t="n">
        <v>0.03435722996450759</v>
      </c>
      <c r="AX65" s="15" t="n">
        <v>0.03322703960585005</v>
      </c>
      <c r="AY65" s="15" t="n">
        <v>0.4474800116739061</v>
      </c>
      <c r="AZ65" s="15" t="n">
        <v>0.4839271186674066</v>
      </c>
      <c r="BA65" s="15" t="n">
        <v>1.592042972758268</v>
      </c>
      <c r="BB65" s="15" t="n">
        <v>2.829075949267483</v>
      </c>
      <c r="BC65" s="15" t="n">
        <v>6.833252892167981</v>
      </c>
      <c r="BD65" s="15" t="n">
        <v>0.1452180938466499</v>
      </c>
      <c r="BE65" s="15" t="n">
        <v>0.9864101982873315</v>
      </c>
      <c r="BF65" s="15" t="n">
        <v>0.03641477221051864</v>
      </c>
      <c r="BG65" s="15" t="n">
        <v>1.354049857251147</v>
      </c>
      <c r="BH65" s="15" t="n">
        <v>0.1630967132492527</v>
      </c>
      <c r="BI65" s="15" t="n">
        <v>0.4179386341688333</v>
      </c>
      <c r="BJ65" s="15" t="n">
        <v>0.06123610232361483</v>
      </c>
      <c r="BK65" s="15" t="n">
        <v>4.950489030423463</v>
      </c>
      <c r="BL65" s="15" t="n">
        <v>0.5866814346081859</v>
      </c>
      <c r="BM65" s="15" t="n">
        <v>0.1809070422210758</v>
      </c>
      <c r="BN65" s="15" t="n">
        <v>0.959765000699964</v>
      </c>
      <c r="BO65" s="15" t="n">
        <v>0.0002754407870449611</v>
      </c>
      <c r="BP65" s="15" t="n">
        <v>0.06010211562580965</v>
      </c>
      <c r="BQ65" s="15" t="n">
        <v>0.7093466451376822</v>
      </c>
      <c r="BR65" s="15" t="n">
        <v>0</v>
      </c>
      <c r="BS65" s="15">
        <f>SUM(C65:BR65)</f>
        <v/>
      </c>
      <c r="BU65" s="15" t="n">
        <v>0.2692716689701908</v>
      </c>
      <c r="BV65" s="15" t="n">
        <v>0</v>
      </c>
      <c r="BW65" s="15" t="n">
        <v>30.66057672155664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2.252656332173756</v>
      </c>
      <c r="D66" s="13" t="n">
        <v>1.024466689731078</v>
      </c>
      <c r="E66" s="13" t="n">
        <v>0.2104108870911917</v>
      </c>
      <c r="F66" s="13" t="n">
        <v>0.3556151031624954</v>
      </c>
      <c r="G66" s="13" t="n">
        <v>2.098131377260671</v>
      </c>
      <c r="H66" s="13" t="n">
        <v>1.225194039279787</v>
      </c>
      <c r="I66" s="13" t="n">
        <v>0.2513099206085966</v>
      </c>
      <c r="J66" s="13" t="n">
        <v>2.579725158243864</v>
      </c>
      <c r="K66" s="13" t="n">
        <v>1.084274182755015</v>
      </c>
      <c r="L66" s="13" t="n">
        <v>2.678779660740386</v>
      </c>
      <c r="M66" s="13" t="n">
        <v>0.9044152152032843</v>
      </c>
      <c r="N66" s="13" t="n">
        <v>0.2669392659435815</v>
      </c>
      <c r="O66" s="13" t="n">
        <v>0.6554840320431081</v>
      </c>
      <c r="P66" s="13" t="n">
        <v>0.6458364562250305</v>
      </c>
      <c r="Q66" s="13" t="n">
        <v>0.4605010394210575</v>
      </c>
      <c r="R66" s="13" t="n">
        <v>0.3219185513964434</v>
      </c>
      <c r="S66" s="13" t="n">
        <v>1.266908194774908</v>
      </c>
      <c r="T66" s="13" t="n">
        <v>0.2646860519129606</v>
      </c>
      <c r="U66" s="13" t="n">
        <v>1.417894986178916</v>
      </c>
      <c r="V66" s="13" t="n">
        <v>0.5424908301718113</v>
      </c>
      <c r="W66" s="13" t="n">
        <v>1.85931392782148</v>
      </c>
      <c r="X66" s="13" t="n">
        <v>0.8178240112094921</v>
      </c>
      <c r="Y66" s="13" t="n">
        <v>0.4537258779206844</v>
      </c>
      <c r="Z66" s="13" t="n">
        <v>0.5570606732616435</v>
      </c>
      <c r="AA66" s="13" t="n">
        <v>1.149759463637259</v>
      </c>
      <c r="AB66" s="13" t="n">
        <v>1.228774171970202</v>
      </c>
      <c r="AC66" s="13" t="n">
        <v>2.099643802477697</v>
      </c>
      <c r="AD66" s="13" t="n">
        <v>0.7086739545914822</v>
      </c>
      <c r="AE66" s="13" t="n">
        <v>1.130197992575852</v>
      </c>
      <c r="AF66" s="13" t="n">
        <v>0.9474946514766762</v>
      </c>
      <c r="AG66" s="13" t="n">
        <v>1.015228717490205</v>
      </c>
      <c r="AH66" s="13" t="n">
        <v>1.510583227580659</v>
      </c>
      <c r="AI66" s="13" t="n">
        <v>2.465969715298017</v>
      </c>
      <c r="AJ66" s="13" t="n">
        <v>1.024970806243114</v>
      </c>
      <c r="AK66" s="13" t="n">
        <v>0.5846210846743608</v>
      </c>
      <c r="AL66" s="13" t="n">
        <v>0.6048708476045156</v>
      </c>
      <c r="AM66" s="13" t="n">
        <v>0.3504064924767251</v>
      </c>
      <c r="AN66" s="13" t="n">
        <v>3.154263066446055</v>
      </c>
      <c r="AO66" s="13" t="n">
        <v>0.6080225815291577</v>
      </c>
      <c r="AP66" s="13" t="n">
        <v>5.619181403749756</v>
      </c>
      <c r="AQ66" s="13" t="n">
        <v>1.716887435982988</v>
      </c>
      <c r="AR66" s="13" t="n">
        <v>12.73491526826077</v>
      </c>
      <c r="AS66" s="13" t="n">
        <v>4.454777550870278</v>
      </c>
      <c r="AT66" s="13" t="n">
        <v>0.2579339303844932</v>
      </c>
      <c r="AU66" s="13" t="n">
        <v>0.6900098530530874</v>
      </c>
      <c r="AV66" s="13" t="n">
        <v>1.601443089436201</v>
      </c>
      <c r="AW66" s="13" t="n">
        <v>0.3110282935275642</v>
      </c>
      <c r="AX66" s="13" t="n">
        <v>1.450338381481458</v>
      </c>
      <c r="AY66" s="13" t="n">
        <v>0.4304070567977681</v>
      </c>
      <c r="AZ66" s="13" t="n">
        <v>0.5635910232552676</v>
      </c>
      <c r="BA66" s="13" t="n">
        <v>3.545050592012894</v>
      </c>
      <c r="BB66" s="13" t="n">
        <v>1.01763705525367</v>
      </c>
      <c r="BC66" s="13" t="n">
        <v>35.81960840221964</v>
      </c>
      <c r="BD66" s="13" t="n">
        <v>7.405293865331324</v>
      </c>
      <c r="BE66" s="13" t="n">
        <v>2.21250050743768</v>
      </c>
      <c r="BF66" s="13" t="n">
        <v>0.7666864661706478</v>
      </c>
      <c r="BG66" s="13" t="n">
        <v>0.4102017972480668</v>
      </c>
      <c r="BH66" s="13" t="n">
        <v>0.6355626873951143</v>
      </c>
      <c r="BI66" s="13" t="n">
        <v>2.22372125620141</v>
      </c>
      <c r="BJ66" s="13" t="n">
        <v>0.4118849266854018</v>
      </c>
      <c r="BK66" s="13" t="n">
        <v>29.30318137349819</v>
      </c>
      <c r="BL66" s="13" t="n">
        <v>0.1676084809377767</v>
      </c>
      <c r="BM66" s="13" t="n">
        <v>0.7690365618750759</v>
      </c>
      <c r="BN66" s="13" t="n">
        <v>0.1879094273785538</v>
      </c>
      <c r="BO66" s="13" t="n">
        <v>2.369839082834216</v>
      </c>
      <c r="BP66" s="13" t="n">
        <v>0.5686685648955826</v>
      </c>
      <c r="BQ66" s="13" t="n">
        <v>1.703687048546247</v>
      </c>
      <c r="BR66" s="13" t="n">
        <v>0</v>
      </c>
      <c r="BS66" s="13">
        <f>SUM(C66:BR66)</f>
        <v/>
      </c>
      <c r="BU66" s="13" t="n">
        <v>162.1816672822953</v>
      </c>
      <c r="BV66" s="13" t="n">
        <v>0</v>
      </c>
      <c r="BW66" s="13" t="n">
        <v>5.378727487266848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0.004028320778498756</v>
      </c>
      <c r="D67" s="15" t="n">
        <v>0.002014160389249378</v>
      </c>
      <c r="E67" s="15" t="n">
        <v>0.003356933982082296</v>
      </c>
      <c r="F67" s="15" t="n">
        <v>0.01275634913191273</v>
      </c>
      <c r="G67" s="15" t="n">
        <v>0.1262207177262943</v>
      </c>
      <c r="H67" s="15" t="n">
        <v>0.01477050952116211</v>
      </c>
      <c r="I67" s="15" t="n">
        <v>0.009399415149830432</v>
      </c>
      <c r="J67" s="15" t="n">
        <v>0.2282715107815962</v>
      </c>
      <c r="K67" s="15" t="n">
        <v>0.1020507930553018</v>
      </c>
      <c r="L67" s="15" t="n">
        <v>0.1913452369786909</v>
      </c>
      <c r="M67" s="15" t="n">
        <v>0.03356933982082297</v>
      </c>
      <c r="N67" s="15" t="n">
        <v>0.01745605670682794</v>
      </c>
      <c r="O67" s="15" t="n">
        <v>0.1819458218288605</v>
      </c>
      <c r="P67" s="15" t="n">
        <v>0.2067871332962694</v>
      </c>
      <c r="Q67" s="15" t="n">
        <v>0.05169678332406737</v>
      </c>
      <c r="R67" s="15" t="n">
        <v>0.01544189631757856</v>
      </c>
      <c r="S67" s="15" t="n">
        <v>0.0738525476058105</v>
      </c>
      <c r="T67" s="15" t="n">
        <v>0.03088379263515713</v>
      </c>
      <c r="U67" s="15" t="n">
        <v>0.06982422682731175</v>
      </c>
      <c r="V67" s="15" t="n">
        <v>0.07318116080939405</v>
      </c>
      <c r="W67" s="15" t="n">
        <v>0.07720948158789281</v>
      </c>
      <c r="X67" s="15" t="n">
        <v>0.05236817012048383</v>
      </c>
      <c r="Y67" s="15" t="n">
        <v>0.07653809479147636</v>
      </c>
      <c r="Z67" s="15" t="n">
        <v>0.1134643685943817</v>
      </c>
      <c r="AA67" s="15" t="n">
        <v>0.1873169162001922</v>
      </c>
      <c r="AB67" s="15" t="n">
        <v>0.09667969868397015</v>
      </c>
      <c r="AC67" s="15" t="n">
        <v>0.1638183783256161</v>
      </c>
      <c r="AD67" s="15" t="n">
        <v>0.006042481167748133</v>
      </c>
      <c r="AE67" s="15" t="n">
        <v>0.1087646610194664</v>
      </c>
      <c r="AF67" s="15" t="n">
        <v>0.09869385907321952</v>
      </c>
      <c r="AG67" s="15" t="n">
        <v>0.06042481167748134</v>
      </c>
      <c r="AH67" s="15" t="n">
        <v>0.1141357553907981</v>
      </c>
      <c r="AI67" s="15" t="n">
        <v>0.07989502877355865</v>
      </c>
      <c r="AJ67" s="15" t="n">
        <v>0.1248779441334614</v>
      </c>
      <c r="AK67" s="15" t="n">
        <v>0.03289795302440651</v>
      </c>
      <c r="AL67" s="15" t="n">
        <v>0.1114502082051322</v>
      </c>
      <c r="AM67" s="15" t="n">
        <v>0.02484131146740901</v>
      </c>
      <c r="AN67" s="15" t="n">
        <v>0.4142456533889555</v>
      </c>
      <c r="AO67" s="15" t="n">
        <v>0.1517334159901198</v>
      </c>
      <c r="AP67" s="15" t="n">
        <v>0.7586670799505989</v>
      </c>
      <c r="AQ67" s="15" t="n">
        <v>1.84698507694168</v>
      </c>
      <c r="AR67" s="15" t="n">
        <v>14.15551921564463</v>
      </c>
      <c r="AS67" s="15" t="n">
        <v>0.5585938146184942</v>
      </c>
      <c r="AT67" s="15" t="n">
        <v>0.03424072661723943</v>
      </c>
      <c r="AU67" s="15" t="n">
        <v>0.06982422682731175</v>
      </c>
      <c r="AV67" s="15" t="n">
        <v>1.048034789206093</v>
      </c>
      <c r="AW67" s="15" t="n">
        <v>0.4753418518628532</v>
      </c>
      <c r="AX67" s="15" t="n">
        <v>1.922180398140322</v>
      </c>
      <c r="AY67" s="15" t="n">
        <v>0.2101440672783517</v>
      </c>
      <c r="AZ67" s="15" t="n">
        <v>0.2598266902131697</v>
      </c>
      <c r="BA67" s="15" t="n">
        <v>1.391784828971321</v>
      </c>
      <c r="BB67" s="15" t="n">
        <v>0.5800781921038209</v>
      </c>
      <c r="BC67" s="15" t="n">
        <v>3.194458377349513</v>
      </c>
      <c r="BD67" s="15" t="n">
        <v>0.8989869204016394</v>
      </c>
      <c r="BE67" s="15" t="n">
        <v>2.014160389249378</v>
      </c>
      <c r="BF67" s="15" t="n">
        <v>0.4444580592276961</v>
      </c>
      <c r="BG67" s="15" t="n">
        <v>0.4108887194068732</v>
      </c>
      <c r="BH67" s="15" t="n">
        <v>0.4907837481804319</v>
      </c>
      <c r="BI67" s="15" t="n">
        <v>1.35955826274333</v>
      </c>
      <c r="BJ67" s="15" t="n">
        <v>0.1054077270373841</v>
      </c>
      <c r="BK67" s="15" t="n">
        <v>1.378357093042991</v>
      </c>
      <c r="BL67" s="15" t="n">
        <v>0.2826538412913294</v>
      </c>
      <c r="BM67" s="15" t="n">
        <v>1.794616906821196</v>
      </c>
      <c r="BN67" s="15" t="n">
        <v>0.1953735577571897</v>
      </c>
      <c r="BO67" s="15" t="n">
        <v>0.7694092686932624</v>
      </c>
      <c r="BP67" s="15" t="n">
        <v>1.535461603404443</v>
      </c>
      <c r="BQ67" s="15" t="n">
        <v>1.346801913611418</v>
      </c>
      <c r="BR67" s="15" t="n">
        <v>0</v>
      </c>
      <c r="BS67" s="15">
        <f>SUM(C67:BR67)</f>
        <v/>
      </c>
      <c r="BU67" s="15" t="n">
        <v>249.4470974167038</v>
      </c>
      <c r="BV67" s="15" t="n">
        <v>0</v>
      </c>
      <c r="BW67" s="15" t="n">
        <v>2.210002434108933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0.01027047834052202</v>
      </c>
      <c r="D68" s="13" t="n">
        <v>0.00599095958003717</v>
      </c>
      <c r="E68" s="13" t="n">
        <v>0.02737939232936427</v>
      </c>
      <c r="F68" s="13" t="n">
        <v>0.3644729420743923</v>
      </c>
      <c r="G68" s="13" t="n">
        <v>4.359021863139366</v>
      </c>
      <c r="H68" s="13" t="n">
        <v>0.6468079781052845</v>
      </c>
      <c r="I68" s="13" t="n">
        <v>0.1471682026112366</v>
      </c>
      <c r="J68" s="13" t="n">
        <v>2.022112630122519</v>
      </c>
      <c r="K68" s="13" t="n">
        <v>0.6076071689755093</v>
      </c>
      <c r="L68" s="13" t="n">
        <v>3.734574522274515</v>
      </c>
      <c r="M68" s="13" t="n">
        <v>0.8855415816915102</v>
      </c>
      <c r="N68" s="13" t="n">
        <v>0.5245174739579536</v>
      </c>
      <c r="O68" s="13" t="n">
        <v>0.2997727047963668</v>
      </c>
      <c r="P68" s="13" t="n">
        <v>0.1740057940018563</v>
      </c>
      <c r="Q68" s="13" t="n">
        <v>0.1414310914847803</v>
      </c>
      <c r="R68" s="13" t="n">
        <v>0.1241210784474829</v>
      </c>
      <c r="S68" s="13" t="n">
        <v>0.9697990943486247</v>
      </c>
      <c r="T68" s="13" t="n">
        <v>0.08816382789554159</v>
      </c>
      <c r="U68" s="13" t="n">
        <v>2.590694658439856</v>
      </c>
      <c r="V68" s="13" t="n">
        <v>0.3115560845774275</v>
      </c>
      <c r="W68" s="13" t="n">
        <v>2.195556009835185</v>
      </c>
      <c r="X68" s="13" t="n">
        <v>2.515592016021759</v>
      </c>
      <c r="Y68" s="13" t="n">
        <v>0.7991401028281567</v>
      </c>
      <c r="Z68" s="13" t="n">
        <v>2.594347445841785</v>
      </c>
      <c r="AA68" s="13" t="n">
        <v>0.8697341382291025</v>
      </c>
      <c r="AB68" s="13" t="n">
        <v>1.210058796932926</v>
      </c>
      <c r="AC68" s="13" t="n">
        <v>1.028901468013521</v>
      </c>
      <c r="AD68" s="13" t="n">
        <v>0.4253303847012059</v>
      </c>
      <c r="AE68" s="13" t="n">
        <v>0.538532281832661</v>
      </c>
      <c r="AF68" s="13" t="n">
        <v>1.616370096173563</v>
      </c>
      <c r="AG68" s="13" t="n">
        <v>1.969740994255291</v>
      </c>
      <c r="AH68" s="13" t="n">
        <v>0.934100859239524</v>
      </c>
      <c r="AI68" s="13" t="n">
        <v>1.868569415890159</v>
      </c>
      <c r="AJ68" s="13" t="n">
        <v>0.7820557669229137</v>
      </c>
      <c r="AK68" s="13" t="n">
        <v>0.1831512474659725</v>
      </c>
      <c r="AL68" s="13" t="n">
        <v>0.3124972512927095</v>
      </c>
      <c r="AM68" s="13" t="n">
        <v>0.1908031352690617</v>
      </c>
      <c r="AN68" s="13" t="n">
        <v>0.4366265083786164</v>
      </c>
      <c r="AO68" s="13" t="n">
        <v>0.6759821038805699</v>
      </c>
      <c r="AP68" s="13" t="n">
        <v>2.978656629790279</v>
      </c>
      <c r="AQ68" s="13" t="n">
        <v>3.378994772801373</v>
      </c>
      <c r="AR68" s="13" t="n">
        <v>10.54146015609582</v>
      </c>
      <c r="AS68" s="13" t="n">
        <v>1.251196405600856</v>
      </c>
      <c r="AT68" s="13" t="n">
        <v>0.04536838147198702</v>
      </c>
      <c r="AU68" s="13" t="n">
        <v>0.3354188345156349</v>
      </c>
      <c r="AV68" s="13" t="n">
        <v>0.8930929279464982</v>
      </c>
      <c r="AW68" s="13" t="n">
        <v>0.1149931854095957</v>
      </c>
      <c r="AX68" s="13" t="n">
        <v>0.3675911219367007</v>
      </c>
      <c r="AY68" s="13" t="n">
        <v>0.4418039949647883</v>
      </c>
      <c r="AZ68" s="13" t="n">
        <v>1.33582094677386</v>
      </c>
      <c r="BA68" s="13" t="n">
        <v>1.851720060227926</v>
      </c>
      <c r="BB68" s="13" t="n">
        <v>1.217913223479398</v>
      </c>
      <c r="BC68" s="13" t="n">
        <v>9.509865481880983</v>
      </c>
      <c r="BD68" s="13" t="n">
        <v>0.9665578576421396</v>
      </c>
      <c r="BE68" s="13" t="n">
        <v>8.401158251403213</v>
      </c>
      <c r="BF68" s="13" t="n">
        <v>2.35133224953275</v>
      </c>
      <c r="BG68" s="13" t="n">
        <v>0.1663132247195278</v>
      </c>
      <c r="BH68" s="13" t="n">
        <v>0.4460940616131474</v>
      </c>
      <c r="BI68" s="13" t="n">
        <v>1.910633048335019</v>
      </c>
      <c r="BJ68" s="13" t="n">
        <v>0.5211040667571417</v>
      </c>
      <c r="BK68" s="13" t="n">
        <v>1.475952547254103</v>
      </c>
      <c r="BL68" s="13" t="n">
        <v>0.04726360257832819</v>
      </c>
      <c r="BM68" s="13" t="n">
        <v>0.9946014398174455</v>
      </c>
      <c r="BN68" s="13" t="n">
        <v>0.1105079857035947</v>
      </c>
      <c r="BO68" s="13" t="n">
        <v>0.7654126574433312</v>
      </c>
      <c r="BP68" s="13" t="n">
        <v>0.5016258148715595</v>
      </c>
      <c r="BQ68" s="13" t="n">
        <v>2.221097707815799</v>
      </c>
      <c r="BR68" s="13" t="n">
        <v>0</v>
      </c>
      <c r="BS68" s="13">
        <f>SUM(C68:BR68)</f>
        <v/>
      </c>
      <c r="BU68" s="13" t="n">
        <v>7.480098265719795</v>
      </c>
      <c r="BV68" s="13" t="n">
        <v>0</v>
      </c>
      <c r="BW68" s="13" t="n">
        <v>6.252539136954914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0.2923690071148982</v>
      </c>
      <c r="D69" s="15" t="n">
        <v>0.01219121593198488</v>
      </c>
      <c r="E69" s="15" t="n">
        <v>4.769763667822958e-05</v>
      </c>
      <c r="F69" s="15" t="n">
        <v>0.04035111813651992</v>
      </c>
      <c r="G69" s="15" t="n">
        <v>1.378870298454301</v>
      </c>
      <c r="H69" s="15" t="n">
        <v>0.2160889787825429</v>
      </c>
      <c r="I69" s="15" t="n">
        <v>0.07179877626790111</v>
      </c>
      <c r="J69" s="15" t="n">
        <v>0.540710139742693</v>
      </c>
      <c r="K69" s="15" t="n">
        <v>0.2408990815284528</v>
      </c>
      <c r="L69" s="15" t="n">
        <v>0.5362673023813308</v>
      </c>
      <c r="M69" s="15" t="n">
        <v>0.1415000335343023</v>
      </c>
      <c r="N69" s="15" t="n">
        <v>0.09728078898236245</v>
      </c>
      <c r="O69" s="15" t="n">
        <v>0.1233238883347936</v>
      </c>
      <c r="P69" s="15" t="n">
        <v>0.1031005221039429</v>
      </c>
      <c r="Q69" s="15" t="n">
        <v>0.07289541222585327</v>
      </c>
      <c r="R69" s="15" t="n">
        <v>0.02603845351800408</v>
      </c>
      <c r="S69" s="15" t="n">
        <v>0.3004222042402561</v>
      </c>
      <c r="T69" s="15" t="n">
        <v>0.02931233422292269</v>
      </c>
      <c r="U69" s="15" t="n">
        <v>0.1243917327627931</v>
      </c>
      <c r="V69" s="15" t="n">
        <v>0.1293466662754896</v>
      </c>
      <c r="W69" s="15" t="n">
        <v>0.4258467569644935</v>
      </c>
      <c r="X69" s="15" t="n">
        <v>0.3901715461645505</v>
      </c>
      <c r="Y69" s="15" t="n">
        <v>0.25417706581341</v>
      </c>
      <c r="Z69" s="15" t="n">
        <v>0.560171926056708</v>
      </c>
      <c r="AA69" s="15" t="n">
        <v>0.5309636075641651</v>
      </c>
      <c r="AB69" s="15" t="n">
        <v>0.3635419863239662</v>
      </c>
      <c r="AC69" s="15" t="n">
        <v>0.3087004771227245</v>
      </c>
      <c r="AD69" s="15" t="n">
        <v>0.1645769018599222</v>
      </c>
      <c r="AE69" s="15" t="n">
        <v>0.271633240193997</v>
      </c>
      <c r="AF69" s="15" t="n">
        <v>0.4229829158021227</v>
      </c>
      <c r="AG69" s="15" t="n">
        <v>0.2686945463977132</v>
      </c>
      <c r="AH69" s="15" t="n">
        <v>0.9971681945832317</v>
      </c>
      <c r="AI69" s="15" t="n">
        <v>1.387256402891883</v>
      </c>
      <c r="AJ69" s="15" t="n">
        <v>0.535925559510113</v>
      </c>
      <c r="AK69" s="15" t="n">
        <v>0.105717660219843</v>
      </c>
      <c r="AL69" s="15" t="n">
        <v>0.1483022117084425</v>
      </c>
      <c r="AM69" s="15" t="n">
        <v>0.08729492421312565</v>
      </c>
      <c r="AN69" s="15" t="n">
        <v>1.492782123793802</v>
      </c>
      <c r="AO69" s="15" t="n">
        <v>0.3290776427630408</v>
      </c>
      <c r="AP69" s="15" t="n">
        <v>2.918237933295841</v>
      </c>
      <c r="AQ69" s="15" t="n">
        <v>0.07595817275582735</v>
      </c>
      <c r="AR69" s="15" t="n">
        <v>0.8636262119604624</v>
      </c>
      <c r="AS69" s="15" t="n">
        <v>0.2717549393097403</v>
      </c>
      <c r="AT69" s="15" t="n">
        <v>0.009685357108116365</v>
      </c>
      <c r="AU69" s="15" t="n">
        <v>0.0005118909730529478</v>
      </c>
      <c r="AV69" s="15" t="n">
        <v>2.368549395340422</v>
      </c>
      <c r="AW69" s="15" t="n">
        <v>0.006668912692945163</v>
      </c>
      <c r="AX69" s="15" t="n">
        <v>0.0147300530483378</v>
      </c>
      <c r="AY69" s="15" t="n">
        <v>0.001536808704823903</v>
      </c>
      <c r="AZ69" s="15" t="n">
        <v>0.001903664328408034</v>
      </c>
      <c r="BA69" s="15" t="n">
        <v>0.0182529898952171</v>
      </c>
      <c r="BB69" s="15" t="n">
        <v>0.1842030412192844</v>
      </c>
      <c r="BC69" s="15" t="n">
        <v>0.4747280212978797</v>
      </c>
      <c r="BD69" s="15" t="n">
        <v>0.01552666511966574</v>
      </c>
      <c r="BE69" s="15" t="n">
        <v>0.01479952773879051</v>
      </c>
      <c r="BF69" s="15" t="n">
        <v>1.766039021593578</v>
      </c>
      <c r="BG69" s="15" t="n">
        <v>0.003004999905325131</v>
      </c>
      <c r="BH69" s="15" t="n">
        <v>0.04567691291453522</v>
      </c>
      <c r="BI69" s="15" t="n">
        <v>0.02426684297079573</v>
      </c>
      <c r="BJ69" s="15" t="n">
        <v>0.0007994157684527011</v>
      </c>
      <c r="BK69" s="15" t="n">
        <v>3.191891145692682</v>
      </c>
      <c r="BL69" s="15" t="n">
        <v>0.4180143798843806</v>
      </c>
      <c r="BM69" s="15" t="n">
        <v>0.08554630707359152</v>
      </c>
      <c r="BN69" s="15" t="n">
        <v>0.496588907490165</v>
      </c>
      <c r="BO69" s="15" t="n">
        <v>0.006080239765228139</v>
      </c>
      <c r="BP69" s="15" t="n">
        <v>0.01122937903187182</v>
      </c>
      <c r="BQ69" s="15" t="n">
        <v>0.009899425954042728</v>
      </c>
      <c r="BR69" s="15" t="n">
        <v>0</v>
      </c>
      <c r="BS69" s="15">
        <f>SUM(C69:BR69)</f>
        <v/>
      </c>
      <c r="BU69" s="15" t="n">
        <v>0.5277139739035058</v>
      </c>
      <c r="BV69" s="15" t="n">
        <v>0.002583320306922789</v>
      </c>
      <c r="BW69" s="15" t="n">
        <v>12.15365814824508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0.007686869635610187</v>
      </c>
      <c r="D70" s="13" t="n">
        <v>0.2129277115356187</v>
      </c>
      <c r="E70" s="13" t="n">
        <v>0.03769960449030203</v>
      </c>
      <c r="F70" s="13" t="n">
        <v>0.023085037105924</v>
      </c>
      <c r="G70" s="13" t="n">
        <v>0.2549334458773749</v>
      </c>
      <c r="H70" s="13" t="n">
        <v>0.00428162772347534</v>
      </c>
      <c r="I70" s="13" t="n">
        <v>0.0007530681505272731</v>
      </c>
      <c r="J70" s="13" t="n">
        <v>0.9734110962157698</v>
      </c>
      <c r="K70" s="13" t="n">
        <v>0.1157546387443283</v>
      </c>
      <c r="L70" s="13" t="n">
        <v>1.577310528631342</v>
      </c>
      <c r="M70" s="13" t="n">
        <v>2.872250759044416</v>
      </c>
      <c r="N70" s="13" t="n">
        <v>0.2642107065435518</v>
      </c>
      <c r="O70" s="13" t="n">
        <v>0.0757713494422263</v>
      </c>
      <c r="P70" s="13" t="n">
        <v>0.233447612736755</v>
      </c>
      <c r="Q70" s="13" t="n">
        <v>0.4681726476267671</v>
      </c>
      <c r="R70" s="13" t="n">
        <v>0.01634426115021298</v>
      </c>
      <c r="S70" s="13" t="n">
        <v>0.3204521397386747</v>
      </c>
      <c r="T70" s="13" t="n">
        <v>0.04759134688143214</v>
      </c>
      <c r="U70" s="13" t="n">
        <v>0.08151552366794924</v>
      </c>
      <c r="V70" s="13" t="n">
        <v>0.0451490123466591</v>
      </c>
      <c r="W70" s="13" t="n">
        <v>0.06320013004046345</v>
      </c>
      <c r="X70" s="13" t="n">
        <v>0.3065471246349024</v>
      </c>
      <c r="Y70" s="13" t="n">
        <v>0.6912636244100078</v>
      </c>
      <c r="Z70" s="13" t="n">
        <v>1.052864244685659</v>
      </c>
      <c r="AA70" s="13" t="n">
        <v>0.2958263903407298</v>
      </c>
      <c r="AB70" s="13" t="n">
        <v>0.1570309514099988</v>
      </c>
      <c r="AC70" s="13" t="n">
        <v>0.1508797415939659</v>
      </c>
      <c r="AD70" s="13" t="n">
        <v>0.01179143056217455</v>
      </c>
      <c r="AE70" s="13" t="n">
        <v>0.2675995047339951</v>
      </c>
      <c r="AF70" s="13" t="n">
        <v>0.8694817828740046</v>
      </c>
      <c r="AG70" s="13" t="n">
        <v>0.4872169094406638</v>
      </c>
      <c r="AH70" s="13" t="n">
        <v>0.2977210518584612</v>
      </c>
      <c r="AI70" s="13" t="n">
        <v>3.118666596723126</v>
      </c>
      <c r="AJ70" s="13" t="n">
        <v>0.1125112946123596</v>
      </c>
      <c r="AK70" s="13" t="n">
        <v>0.1796422314004197</v>
      </c>
      <c r="AL70" s="13" t="n">
        <v>0.2241607846073905</v>
      </c>
      <c r="AM70" s="13" t="n">
        <v>0.04749371429659252</v>
      </c>
      <c r="AN70" s="13" t="n">
        <v>1.284039259987585</v>
      </c>
      <c r="AO70" s="13" t="n">
        <v>0.1229581992863597</v>
      </c>
      <c r="AP70" s="13" t="n">
        <v>1.238147751484773</v>
      </c>
      <c r="AQ70" s="13" t="n">
        <v>1.59335913259327</v>
      </c>
      <c r="AR70" s="13" t="n">
        <v>7.730471326861978</v>
      </c>
      <c r="AS70" s="13" t="n">
        <v>0.3654052907705131</v>
      </c>
      <c r="AT70" s="13" t="n">
        <v>0.02305563510317786</v>
      </c>
      <c r="AU70" s="13" t="n">
        <v>0.1459414251479485</v>
      </c>
      <c r="AV70" s="13" t="n">
        <v>0.5408887057084706</v>
      </c>
      <c r="AW70" s="13" t="n">
        <v>0.1510421935523425</v>
      </c>
      <c r="AX70" s="13" t="n">
        <v>0.3375024961623042</v>
      </c>
      <c r="AY70" s="13" t="n">
        <v>0.881367696691962</v>
      </c>
      <c r="AZ70" s="13" t="n">
        <v>1.169486603310153</v>
      </c>
      <c r="BA70" s="13" t="n">
        <v>2.413501614091921</v>
      </c>
      <c r="BB70" s="13" t="n">
        <v>0.8229977473759366</v>
      </c>
      <c r="BC70" s="13" t="n">
        <v>6.665184298180782</v>
      </c>
      <c r="BD70" s="13" t="n">
        <v>0.4291127629972826</v>
      </c>
      <c r="BE70" s="13" t="n">
        <v>2.327586658582162</v>
      </c>
      <c r="BF70" s="13" t="n">
        <v>0.2173998593829609</v>
      </c>
      <c r="BG70" s="13" t="n">
        <v>0.783668113500659</v>
      </c>
      <c r="BH70" s="13" t="n">
        <v>0.5021986750877744</v>
      </c>
      <c r="BI70" s="13" t="n">
        <v>0.8235035623459314</v>
      </c>
      <c r="BJ70" s="13" t="n">
        <v>0.08596735906936256</v>
      </c>
      <c r="BK70" s="13" t="n">
        <v>2.41757738067815</v>
      </c>
      <c r="BL70" s="13" t="n">
        <v>0.3980707399539986</v>
      </c>
      <c r="BM70" s="13" t="n">
        <v>1.290365579144582</v>
      </c>
      <c r="BN70" s="13" t="n">
        <v>0.570457357663924</v>
      </c>
      <c r="BO70" s="13" t="n">
        <v>0.01925497286791584</v>
      </c>
      <c r="BP70" s="13" t="n">
        <v>0.7184820482477703</v>
      </c>
      <c r="BQ70" s="13" t="n">
        <v>1.100247567692233</v>
      </c>
      <c r="BR70" s="13" t="n">
        <v>0</v>
      </c>
      <c r="BS70" s="13">
        <f>SUM(C70:BR70)</f>
        <v/>
      </c>
      <c r="BU70" s="13" t="n">
        <v>0.6869835483174976</v>
      </c>
      <c r="BV70" s="13" t="n">
        <v>0</v>
      </c>
      <c r="BW70" s="13" t="n">
        <v>0.6379581243381438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0.002172972189219166</v>
      </c>
      <c r="D71" s="15" t="n">
        <v>0.0008796310012041032</v>
      </c>
      <c r="E71" s="15" t="n">
        <v>0.002281922957369811</v>
      </c>
      <c r="F71" s="15" t="n">
        <v>0.01584520356541129</v>
      </c>
      <c r="G71" s="15" t="n">
        <v>0.04713589946085834</v>
      </c>
      <c r="H71" s="15" t="n">
        <v>0.027333355127452</v>
      </c>
      <c r="I71" s="15" t="n">
        <v>0.01270965970041758</v>
      </c>
      <c r="J71" s="15" t="n">
        <v>0.02161325510155135</v>
      </c>
      <c r="K71" s="15" t="n">
        <v>0.01391282655835762</v>
      </c>
      <c r="L71" s="15" t="n">
        <v>0.01597641703126608</v>
      </c>
      <c r="M71" s="15" t="n">
        <v>0.008423190656094003</v>
      </c>
      <c r="N71" s="15" t="n">
        <v>0.0007381831378697643</v>
      </c>
      <c r="O71" s="15" t="n">
        <v>0.008763037287176062</v>
      </c>
      <c r="P71" s="15" t="n">
        <v>0.0118670058666235</v>
      </c>
      <c r="Q71" s="15" t="n">
        <v>0.004647188040915328</v>
      </c>
      <c r="R71" s="15" t="n">
        <v>0.008395037595666045</v>
      </c>
      <c r="S71" s="15" t="n">
        <v>0.04581676213097858</v>
      </c>
      <c r="T71" s="15" t="n">
        <v>0.02579666073313165</v>
      </c>
      <c r="U71" s="15" t="n">
        <v>0.0116603366432326</v>
      </c>
      <c r="V71" s="15" t="n">
        <v>0.01116012972134957</v>
      </c>
      <c r="W71" s="15" t="n">
        <v>0.02289590943333836</v>
      </c>
      <c r="X71" s="15" t="n">
        <v>0.014849196440566</v>
      </c>
      <c r="Y71" s="15" t="n">
        <v>0.004121820110090671</v>
      </c>
      <c r="Z71" s="15" t="n">
        <v>0.01270201661948678</v>
      </c>
      <c r="AA71" s="15" t="n">
        <v>0.01446891141536708</v>
      </c>
      <c r="AB71" s="15" t="n">
        <v>0.0476351472583403</v>
      </c>
      <c r="AC71" s="15" t="n">
        <v>0.1531811871328104</v>
      </c>
      <c r="AD71" s="15" t="n">
        <v>0.0344212443374109</v>
      </c>
      <c r="AE71" s="15" t="n">
        <v>0.01406567435086758</v>
      </c>
      <c r="AF71" s="15" t="n">
        <v>0.004225343807121443</v>
      </c>
      <c r="AG71" s="15" t="n">
        <v>0.01145903686680547</v>
      </c>
      <c r="AH71" s="15" t="n">
        <v>0.03929469284167922</v>
      </c>
      <c r="AI71" s="15" t="n">
        <v>0.009564725049270702</v>
      </c>
      <c r="AJ71" s="15" t="n">
        <v>0.01595017947468696</v>
      </c>
      <c r="AK71" s="15" t="n">
        <v>0.006960473653564638</v>
      </c>
      <c r="AL71" s="15" t="n">
        <v>0.01308887217311092</v>
      </c>
      <c r="AM71" s="15" t="n">
        <v>0.01333510890328002</v>
      </c>
      <c r="AN71" s="15" t="n">
        <v>0.02616019577747389</v>
      </c>
      <c r="AO71" s="15" t="n">
        <v>0.02038921037944711</v>
      </c>
      <c r="AP71" s="15" t="n">
        <v>0.04839578527433912</v>
      </c>
      <c r="AQ71" s="15" t="n">
        <v>0.02293272715362223</v>
      </c>
      <c r="AR71" s="15" t="n">
        <v>0.1332116997668185</v>
      </c>
      <c r="AS71" s="15" t="n">
        <v>0.03432867171744185</v>
      </c>
      <c r="AT71" s="15" t="n">
        <v>0.01684574321454031</v>
      </c>
      <c r="AU71" s="15" t="n">
        <v>0.01067234633620546</v>
      </c>
      <c r="AV71" s="15" t="n">
        <v>0.05277477069778747</v>
      </c>
      <c r="AW71" s="15" t="n">
        <v>0.001987802656324311</v>
      </c>
      <c r="AX71" s="15" t="n">
        <v>0.01193189290799399</v>
      </c>
      <c r="AY71" s="15" t="n">
        <v>0.01930900984482537</v>
      </c>
      <c r="AZ71" s="15" t="n">
        <v>0.004298197234843142</v>
      </c>
      <c r="BA71" s="15" t="n">
        <v>0.0243554720555982</v>
      </c>
      <c r="BB71" s="15" t="n">
        <v>0.0128189448930161</v>
      </c>
      <c r="BC71" s="15" t="n">
        <v>0.01889754919495424</v>
      </c>
      <c r="BD71" s="15" t="n">
        <v>0.00503999506626812</v>
      </c>
      <c r="BE71" s="15" t="n">
        <v>0.02218643967284981</v>
      </c>
      <c r="BF71" s="15" t="n">
        <v>0.007031169646832861</v>
      </c>
      <c r="BG71" s="15" t="n">
        <v>0.004279271185344775</v>
      </c>
      <c r="BH71" s="15" t="n">
        <v>0.01816588130389415</v>
      </c>
      <c r="BI71" s="15" t="n">
        <v>0.02108140235443099</v>
      </c>
      <c r="BJ71" s="15" t="n">
        <v>0.004414397164983585</v>
      </c>
      <c r="BK71" s="15" t="n">
        <v>0.02519983612020744</v>
      </c>
      <c r="BL71" s="15" t="n">
        <v>0.003756886000601232</v>
      </c>
      <c r="BM71" s="15" t="n">
        <v>0.006949312292084948</v>
      </c>
      <c r="BN71" s="15" t="n">
        <v>0.01771252134148774</v>
      </c>
      <c r="BO71" s="15" t="n">
        <v>0.01557313322268898</v>
      </c>
      <c r="BP71" s="15" t="n">
        <v>0.01251383558818277</v>
      </c>
      <c r="BQ71" s="15" t="n">
        <v>0.01426567828927391</v>
      </c>
      <c r="BR71" s="15" t="n">
        <v>0</v>
      </c>
      <c r="BS71" s="15">
        <f>SUM(C71:BR71)</f>
        <v/>
      </c>
      <c r="BU71" s="15" t="n">
        <v>1.196740265386944</v>
      </c>
      <c r="BV71" s="15" t="n">
        <v>0.002132652695900831</v>
      </c>
      <c r="BW71" s="15" t="n">
        <v>0.9564882477420652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0.01755718573278879</v>
      </c>
      <c r="D72" s="13" t="n">
        <v>0.0102644423348125</v>
      </c>
      <c r="E72" s="13" t="n">
        <v>0.0173623361165344</v>
      </c>
      <c r="F72" s="13" t="n">
        <v>0.3287340397433211</v>
      </c>
      <c r="G72" s="13" t="n">
        <v>0.340432676334248</v>
      </c>
      <c r="H72" s="13" t="n">
        <v>0.2294079314963874</v>
      </c>
      <c r="I72" s="13" t="n">
        <v>0.07728279002070983</v>
      </c>
      <c r="J72" s="13" t="n">
        <v>0.3087810057329632</v>
      </c>
      <c r="K72" s="13" t="n">
        <v>0.3399971255501218</v>
      </c>
      <c r="L72" s="13" t="n">
        <v>0.5622968818014488</v>
      </c>
      <c r="M72" s="13" t="n">
        <v>0.6470077477776327</v>
      </c>
      <c r="N72" s="13" t="n">
        <v>0.0945957599927441</v>
      </c>
      <c r="O72" s="13" t="n">
        <v>0.1387917323863621</v>
      </c>
      <c r="P72" s="13" t="n">
        <v>0.09081036422307671</v>
      </c>
      <c r="Q72" s="13" t="n">
        <v>0.1166591050194784</v>
      </c>
      <c r="R72" s="13" t="n">
        <v>0.02578717762396909</v>
      </c>
      <c r="S72" s="13" t="n">
        <v>0.3682283277089067</v>
      </c>
      <c r="T72" s="13" t="n">
        <v>0.03020939731221544</v>
      </c>
      <c r="U72" s="13" t="n">
        <v>0.1237127644696217</v>
      </c>
      <c r="V72" s="13" t="n">
        <v>0.212906335376656</v>
      </c>
      <c r="W72" s="13" t="n">
        <v>0.2587587334504141</v>
      </c>
      <c r="X72" s="13" t="n">
        <v>0.4804466702235857</v>
      </c>
      <c r="Y72" s="13" t="n">
        <v>0.1897843070859401</v>
      </c>
      <c r="Z72" s="13" t="n">
        <v>0.5280826214615693</v>
      </c>
      <c r="AA72" s="13" t="n">
        <v>0.3855537164007455</v>
      </c>
      <c r="AB72" s="13" t="n">
        <v>0.4674585044362491</v>
      </c>
      <c r="AC72" s="13" t="n">
        <v>0.3507472381147356</v>
      </c>
      <c r="AD72" s="13" t="n">
        <v>0.2504695113449992</v>
      </c>
      <c r="AE72" s="13" t="n">
        <v>0.3584235756947484</v>
      </c>
      <c r="AF72" s="13" t="n">
        <v>0.4575699539101324</v>
      </c>
      <c r="AG72" s="13" t="n">
        <v>0.4217348609552482</v>
      </c>
      <c r="AH72" s="13" t="n">
        <v>0.9184014505017943</v>
      </c>
      <c r="AI72" s="13" t="n">
        <v>1.052900591240223</v>
      </c>
      <c r="AJ72" s="13" t="n">
        <v>0.2848034632007396</v>
      </c>
      <c r="AK72" s="13" t="n">
        <v>0.1098409119537126</v>
      </c>
      <c r="AL72" s="13" t="n">
        <v>0.152045907829273</v>
      </c>
      <c r="AM72" s="13" t="n">
        <v>0.1520578842553613</v>
      </c>
      <c r="AN72" s="13" t="n">
        <v>1.370575699741244</v>
      </c>
      <c r="AO72" s="13" t="n">
        <v>0.2299586988095539</v>
      </c>
      <c r="AP72" s="13" t="n">
        <v>1.569589163241082</v>
      </c>
      <c r="AQ72" s="13" t="n">
        <v>1.068243140506365</v>
      </c>
      <c r="AR72" s="13" t="n">
        <v>12.93720073358936</v>
      </c>
      <c r="AS72" s="13" t="n">
        <v>1.101218719546544</v>
      </c>
      <c r="AT72" s="13" t="n">
        <v>0.0726915485302348</v>
      </c>
      <c r="AU72" s="13" t="n">
        <v>0.6534480995226458</v>
      </c>
      <c r="AV72" s="13" t="n">
        <v>1.555575935890618</v>
      </c>
      <c r="AW72" s="13" t="n">
        <v>0.4585968615046397</v>
      </c>
      <c r="AX72" s="13" t="n">
        <v>0.8662683048489414</v>
      </c>
      <c r="AY72" s="13" t="n">
        <v>0.2733898378425199</v>
      </c>
      <c r="AZ72" s="13" t="n">
        <v>0.5289054060185601</v>
      </c>
      <c r="BA72" s="13" t="n">
        <v>8.626466234086552</v>
      </c>
      <c r="BB72" s="13" t="n">
        <v>2.563625669307622</v>
      </c>
      <c r="BC72" s="13" t="n">
        <v>11.881851317622</v>
      </c>
      <c r="BD72" s="13" t="n">
        <v>0.6412567386097826</v>
      </c>
      <c r="BE72" s="13" t="n">
        <v>1.805026409723864</v>
      </c>
      <c r="BF72" s="13" t="n">
        <v>0.3615866842319621</v>
      </c>
      <c r="BG72" s="13" t="n">
        <v>0.3235436626128057</v>
      </c>
      <c r="BH72" s="13" t="n">
        <v>0.3048351058250669</v>
      </c>
      <c r="BI72" s="13" t="n">
        <v>2.908079418304205</v>
      </c>
      <c r="BJ72" s="13" t="n">
        <v>0.1858472946223779</v>
      </c>
      <c r="BK72" s="13" t="n">
        <v>11.17200393731881</v>
      </c>
      <c r="BL72" s="13" t="n">
        <v>5.115957707516881</v>
      </c>
      <c r="BM72" s="13" t="n">
        <v>1.737550529715556</v>
      </c>
      <c r="BN72" s="13" t="n">
        <v>4.928073339761523</v>
      </c>
      <c r="BO72" s="13" t="n">
        <v>1.642277351881104</v>
      </c>
      <c r="BP72" s="13" t="n">
        <v>0.472854028025979</v>
      </c>
      <c r="BQ72" s="13" t="n">
        <v>2.872222790785142</v>
      </c>
      <c r="BR72" s="13" t="n">
        <v>0</v>
      </c>
      <c r="BS72" s="13">
        <f>SUM(C72:BR72)</f>
        <v/>
      </c>
      <c r="BU72" s="13" t="n">
        <v>20.85979539374081</v>
      </c>
      <c r="BV72" s="13" t="n">
        <v>8.0025191677718e-05</v>
      </c>
      <c r="BW72" s="13" t="n">
        <v>4.563471345913353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0.0009248449790154656</v>
      </c>
      <c r="D73" s="15" t="n">
        <v>7.368820346476503e-06</v>
      </c>
      <c r="E73" s="15" t="n">
        <v>0.001827650987465238</v>
      </c>
      <c r="F73" s="15" t="n">
        <v>0.004649290243697334</v>
      </c>
      <c r="G73" s="15" t="n">
        <v>0.05037475385161189</v>
      </c>
      <c r="H73" s="15" t="n">
        <v>0.03580380093681367</v>
      </c>
      <c r="I73" s="15" t="n">
        <v>0.00832225500166447</v>
      </c>
      <c r="J73" s="15" t="n">
        <v>0.144627927754874</v>
      </c>
      <c r="K73" s="15" t="n">
        <v>0.08873083828955536</v>
      </c>
      <c r="L73" s="15" t="n">
        <v>0.1502188763044245</v>
      </c>
      <c r="M73" s="15" t="n">
        <v>0.06621620236915425</v>
      </c>
      <c r="N73" s="15" t="n">
        <v>0.09839255684105368</v>
      </c>
      <c r="O73" s="15" t="n">
        <v>0.02842628009163459</v>
      </c>
      <c r="P73" s="15" t="n">
        <v>0.02090320587351687</v>
      </c>
      <c r="Q73" s="15" t="n">
        <v>0.0268538843012927</v>
      </c>
      <c r="R73" s="15" t="n">
        <v>0.0261342304383889</v>
      </c>
      <c r="S73" s="15" t="n">
        <v>0.2078414652972822</v>
      </c>
      <c r="T73" s="15" t="n">
        <v>0.01391116161030709</v>
      </c>
      <c r="U73" s="15" t="n">
        <v>0.0585466908685074</v>
      </c>
      <c r="V73" s="15" t="n">
        <v>0.001764092971538208</v>
      </c>
      <c r="W73" s="15" t="n">
        <v>0.1345130993815595</v>
      </c>
      <c r="X73" s="15" t="n">
        <v>0.1115758184749973</v>
      </c>
      <c r="Y73" s="15" t="n">
        <v>0.01938136790098506</v>
      </c>
      <c r="Z73" s="15" t="n">
        <v>0.1225583180285094</v>
      </c>
      <c r="AA73" s="15" t="n">
        <v>0.116892600553669</v>
      </c>
      <c r="AB73" s="15" t="n">
        <v>0.2501832617171798</v>
      </c>
      <c r="AC73" s="15" t="n">
        <v>0.05894615458012656</v>
      </c>
      <c r="AD73" s="15" t="n">
        <v>0.03684989443630002</v>
      </c>
      <c r="AE73" s="15" t="n">
        <v>0.1163762876441265</v>
      </c>
      <c r="AF73" s="15" t="n">
        <v>0.1024460286410931</v>
      </c>
      <c r="AG73" s="15" t="n">
        <v>0.0656057310850183</v>
      </c>
      <c r="AH73" s="15" t="n">
        <v>0.1649997183309363</v>
      </c>
      <c r="AI73" s="15" t="n">
        <v>0.4051365468271101</v>
      </c>
      <c r="AJ73" s="15" t="n">
        <v>0.1865075796572933</v>
      </c>
      <c r="AK73" s="15" t="n">
        <v>0.05798159707119954</v>
      </c>
      <c r="AL73" s="15" t="n">
        <v>0.03337464994718745</v>
      </c>
      <c r="AM73" s="15" t="n">
        <v>0.07494619024787059</v>
      </c>
      <c r="AN73" s="15" t="n">
        <v>0.143478178321698</v>
      </c>
      <c r="AO73" s="15" t="n">
        <v>0.2860304030679003</v>
      </c>
      <c r="AP73" s="15" t="n">
        <v>0.4742734127123717</v>
      </c>
      <c r="AQ73" s="15" t="n">
        <v>0.4085351185429045</v>
      </c>
      <c r="AR73" s="15" t="n">
        <v>2.169596877676828</v>
      </c>
      <c r="AS73" s="15" t="n">
        <v>0.7575194733380062</v>
      </c>
      <c r="AT73" s="15" t="n">
        <v>0.013707837966687</v>
      </c>
      <c r="AU73" s="15" t="n">
        <v>0.1498570549296679</v>
      </c>
      <c r="AV73" s="15" t="n">
        <v>1.304875010869311</v>
      </c>
      <c r="AW73" s="15" t="n">
        <v>0.05027965381292722</v>
      </c>
      <c r="AX73" s="15" t="n">
        <v>0.2532029058005573</v>
      </c>
      <c r="AY73" s="15" t="n">
        <v>0.04480599568907034</v>
      </c>
      <c r="AZ73" s="15" t="n">
        <v>0.1713751873328327</v>
      </c>
      <c r="BA73" s="15" t="n">
        <v>0.4155677199695428</v>
      </c>
      <c r="BB73" s="15" t="n">
        <v>0.1952846627820726</v>
      </c>
      <c r="BC73" s="15" t="n">
        <v>3.536451382977411</v>
      </c>
      <c r="BD73" s="15" t="n">
        <v>0.09050555680557069</v>
      </c>
      <c r="BE73" s="15" t="n">
        <v>0.4066417037404066</v>
      </c>
      <c r="BF73" s="15" t="n">
        <v>0.01657505967555484</v>
      </c>
      <c r="BG73" s="15" t="n">
        <v>0.08716763597369186</v>
      </c>
      <c r="BH73" s="15" t="n">
        <v>0.05850410012913923</v>
      </c>
      <c r="BI73" s="15" t="n">
        <v>0.3435352275740438</v>
      </c>
      <c r="BJ73" s="15" t="n">
        <v>0.02384977841447042</v>
      </c>
      <c r="BK73" s="15" t="n">
        <v>2.548493292327501</v>
      </c>
      <c r="BL73" s="15" t="n">
        <v>1.063608882810203</v>
      </c>
      <c r="BM73" s="15" t="n">
        <v>0.6845077444140698</v>
      </c>
      <c r="BN73" s="15" t="n">
        <v>0.7273477598537257</v>
      </c>
      <c r="BO73" s="15" t="n">
        <v>3.867204145072502e-05</v>
      </c>
      <c r="BP73" s="15" t="n">
        <v>0.08326032237585938</v>
      </c>
      <c r="BQ73" s="15" t="n">
        <v>0.002841620467939975</v>
      </c>
      <c r="BR73" s="15" t="n">
        <v>0</v>
      </c>
      <c r="BS73" s="15">
        <f>SUM(C73:BR73)</f>
        <v/>
      </c>
      <c r="BU73" s="15" t="n">
        <v>0.208333896847829</v>
      </c>
      <c r="BV73" s="15" t="n">
        <v>0</v>
      </c>
      <c r="BW73" s="15" t="n">
        <v>0.00731688928809452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0.04328236950017668</v>
      </c>
      <c r="D74" s="13" t="n">
        <v>0.04590144103465501</v>
      </c>
      <c r="E74" s="13" t="n">
        <v>0.008592534897181012</v>
      </c>
      <c r="F74" s="13" t="n">
        <v>0.01914211817261421</v>
      </c>
      <c r="G74" s="13" t="n">
        <v>0.2438413096111327</v>
      </c>
      <c r="H74" s="13" t="n">
        <v>0.09075954993863553</v>
      </c>
      <c r="I74" s="13" t="n">
        <v>0.02118811820853012</v>
      </c>
      <c r="J74" s="13" t="n">
        <v>0.2443092534207071</v>
      </c>
      <c r="K74" s="13" t="n">
        <v>0.07938708183749907</v>
      </c>
      <c r="L74" s="13" t="n">
        <v>0.5275605081401521</v>
      </c>
      <c r="M74" s="13" t="n">
        <v>0.3609074331778636</v>
      </c>
      <c r="N74" s="13" t="n">
        <v>0.05781992903130718</v>
      </c>
      <c r="O74" s="13" t="n">
        <v>0.03382064298302223</v>
      </c>
      <c r="P74" s="13" t="n">
        <v>0.04096721166815083</v>
      </c>
      <c r="Q74" s="13" t="n">
        <v>0.05904712288464664</v>
      </c>
      <c r="R74" s="13" t="n">
        <v>0.0242619425203841</v>
      </c>
      <c r="S74" s="13" t="n">
        <v>0.1042398230158753</v>
      </c>
      <c r="T74" s="13" t="n">
        <v>0.0128381564229627</v>
      </c>
      <c r="U74" s="13" t="n">
        <v>0.1057592759459741</v>
      </c>
      <c r="V74" s="13" t="n">
        <v>0.03269163308311609</v>
      </c>
      <c r="W74" s="13" t="n">
        <v>0.1271821375044996</v>
      </c>
      <c r="X74" s="13" t="n">
        <v>0.147309920831534</v>
      </c>
      <c r="Y74" s="13" t="n">
        <v>0.1197957625387794</v>
      </c>
      <c r="Z74" s="13" t="n">
        <v>0.2382113828897339</v>
      </c>
      <c r="AA74" s="13" t="n">
        <v>0.09978731141928535</v>
      </c>
      <c r="AB74" s="13" t="n">
        <v>0.09548007900331375</v>
      </c>
      <c r="AC74" s="13" t="n">
        <v>0.238209585273809</v>
      </c>
      <c r="AD74" s="13" t="n">
        <v>0.07017962163220066</v>
      </c>
      <c r="AE74" s="13" t="n">
        <v>0.08830317261628759</v>
      </c>
      <c r="AF74" s="13" t="n">
        <v>0.1803258262663515</v>
      </c>
      <c r="AG74" s="13" t="n">
        <v>0.1452009079471371</v>
      </c>
      <c r="AH74" s="13" t="n">
        <v>0.1230296120224608</v>
      </c>
      <c r="AI74" s="13" t="n">
        <v>0.5331000101082157</v>
      </c>
      <c r="AJ74" s="13" t="n">
        <v>0.09052582107903023</v>
      </c>
      <c r="AK74" s="13" t="n">
        <v>0.03919326401339522</v>
      </c>
      <c r="AL74" s="13" t="n">
        <v>0.04506366632900508</v>
      </c>
      <c r="AM74" s="13" t="n">
        <v>0.01970505193419671</v>
      </c>
      <c r="AN74" s="13" t="n">
        <v>0.2598115469265233</v>
      </c>
      <c r="AO74" s="13" t="n">
        <v>0.05671170862981372</v>
      </c>
      <c r="AP74" s="13" t="n">
        <v>0.311356696472172</v>
      </c>
      <c r="AQ74" s="13" t="n">
        <v>0.3034176162597664</v>
      </c>
      <c r="AR74" s="13" t="n">
        <v>1.58136608550845</v>
      </c>
      <c r="AS74" s="13" t="n">
        <v>0.2590134148416208</v>
      </c>
      <c r="AT74" s="13" t="n">
        <v>0.06276574845805891</v>
      </c>
      <c r="AU74" s="13" t="n">
        <v>0.1039054281297603</v>
      </c>
      <c r="AV74" s="13" t="n">
        <v>0.2045088450849682</v>
      </c>
      <c r="AW74" s="13" t="n">
        <v>0.03548696872606101</v>
      </c>
      <c r="AX74" s="13" t="n">
        <v>0.09732956727052426</v>
      </c>
      <c r="AY74" s="13" t="n">
        <v>0.1103086379123525</v>
      </c>
      <c r="AZ74" s="13" t="n">
        <v>0.1898464413461598</v>
      </c>
      <c r="BA74" s="13" t="n">
        <v>0.3859815520438103</v>
      </c>
      <c r="BB74" s="13" t="n">
        <v>0.1671851600177654</v>
      </c>
      <c r="BC74" s="13" t="n">
        <v>1.138286797097132</v>
      </c>
      <c r="BD74" s="13" t="n">
        <v>0.09633710389813795</v>
      </c>
      <c r="BE74" s="13" t="n">
        <v>0.5635791849365298</v>
      </c>
      <c r="BF74" s="13" t="n">
        <v>0.2794221164781575</v>
      </c>
      <c r="BG74" s="13" t="n">
        <v>0.1293749991843702</v>
      </c>
      <c r="BH74" s="13" t="n">
        <v>0.07858492508421693</v>
      </c>
      <c r="BI74" s="13" t="n">
        <v>0.2763315268529856</v>
      </c>
      <c r="BJ74" s="13" t="n">
        <v>0.03034616120807675</v>
      </c>
      <c r="BK74" s="13" t="n">
        <v>0.7535233341225294</v>
      </c>
      <c r="BL74" s="13" t="n">
        <v>0.1583082219640901</v>
      </c>
      <c r="BM74" s="13" t="n">
        <v>0.2425351884404965</v>
      </c>
      <c r="BN74" s="13" t="n">
        <v>0.143207380469783</v>
      </c>
      <c r="BO74" s="13" t="n">
        <v>0.09782295807815224</v>
      </c>
      <c r="BP74" s="13" t="n">
        <v>0.1189683696528517</v>
      </c>
      <c r="BQ74" s="13" t="n">
        <v>0.3798226576366608</v>
      </c>
      <c r="BR74" s="13" t="n">
        <v>0</v>
      </c>
      <c r="BS74" s="13">
        <f>SUM(C74:BR74)</f>
        <v/>
      </c>
      <c r="BU74" s="13" t="n">
        <v>461.9469671067897</v>
      </c>
      <c r="BV74" s="13" t="n">
        <v>0.004130257145185346</v>
      </c>
      <c r="BW74" s="13" t="n">
        <v>7.317616078668969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0.0006983975277925429</v>
      </c>
      <c r="D75" s="15" t="n">
        <v>0.0001828197747774884</v>
      </c>
      <c r="E75" s="15" t="n">
        <v>8.338726915634983e-05</v>
      </c>
      <c r="F75" s="15" t="n">
        <v>0.001745190851991251</v>
      </c>
      <c r="G75" s="15" t="n">
        <v>0.01077656239790165</v>
      </c>
      <c r="H75" s="15" t="n">
        <v>0.01447990269664872</v>
      </c>
      <c r="I75" s="15" t="n">
        <v>0.0006928209850606106</v>
      </c>
      <c r="J75" s="15" t="n">
        <v>0.009239366117909015</v>
      </c>
      <c r="K75" s="15" t="n">
        <v>0.002249479351984445</v>
      </c>
      <c r="L75" s="15" t="n">
        <v>0.02047064625599513</v>
      </c>
      <c r="M75" s="15" t="n">
        <v>0.007711683694809675</v>
      </c>
      <c r="N75" s="15" t="n">
        <v>0.002614991663266059</v>
      </c>
      <c r="O75" s="15" t="n">
        <v>0.003446684831532897</v>
      </c>
      <c r="P75" s="15" t="n">
        <v>0.002266919845868129</v>
      </c>
      <c r="Q75" s="15" t="n">
        <v>0.001565028319200234</v>
      </c>
      <c r="R75" s="15" t="n">
        <v>0.0003288349748247654</v>
      </c>
      <c r="S75" s="15" t="n">
        <v>0.005044982072347839</v>
      </c>
      <c r="T75" s="15" t="n">
        <v>0.0002758296037169149</v>
      </c>
      <c r="U75" s="15" t="n">
        <v>0.004428871419088395</v>
      </c>
      <c r="V75" s="15" t="n">
        <v>0.0009134067460042091</v>
      </c>
      <c r="W75" s="15" t="n">
        <v>0.01347874648213476</v>
      </c>
      <c r="X75" s="15" t="n">
        <v>0.02236058115768737</v>
      </c>
      <c r="Y75" s="15" t="n">
        <v>0.02121670661051908</v>
      </c>
      <c r="Z75" s="15" t="n">
        <v>0.05152016240982635</v>
      </c>
      <c r="AA75" s="15" t="n">
        <v>0.01224845500715715</v>
      </c>
      <c r="AB75" s="15" t="n">
        <v>0.005915162100077324</v>
      </c>
      <c r="AC75" s="15" t="n">
        <v>0.01992198496918194</v>
      </c>
      <c r="AD75" s="15" t="n">
        <v>0.009441537950066529</v>
      </c>
      <c r="AE75" s="15" t="n">
        <v>0.007179215467446044</v>
      </c>
      <c r="AF75" s="15" t="n">
        <v>0.03418994576379354</v>
      </c>
      <c r="AG75" s="15" t="n">
        <v>0.01432305623657616</v>
      </c>
      <c r="AH75" s="15" t="n">
        <v>0.01625546939909219</v>
      </c>
      <c r="AI75" s="15" t="n">
        <v>0.09791206145566736</v>
      </c>
      <c r="AJ75" s="15" t="n">
        <v>0.02612194573687838</v>
      </c>
      <c r="AK75" s="15" t="n">
        <v>0.005275425538050764</v>
      </c>
      <c r="AL75" s="15" t="n">
        <v>0.002149302324151591</v>
      </c>
      <c r="AM75" s="15" t="n">
        <v>0.000956809938820331</v>
      </c>
      <c r="AN75" s="15" t="n">
        <v>0.01792697747149866</v>
      </c>
      <c r="AO75" s="15" t="n">
        <v>0.002921936127619291</v>
      </c>
      <c r="AP75" s="15" t="n">
        <v>0.01489597152966249</v>
      </c>
      <c r="AQ75" s="15" t="n">
        <v>0.009179923563697307</v>
      </c>
      <c r="AR75" s="15" t="n">
        <v>0.07716748359134316</v>
      </c>
      <c r="AS75" s="15" t="n">
        <v>0.009842325250190919</v>
      </c>
      <c r="AT75" s="15" t="n">
        <v>0.0007854627313617903</v>
      </c>
      <c r="AU75" s="15" t="n">
        <v>0.001850386238773081</v>
      </c>
      <c r="AV75" s="15" t="n">
        <v>0.01060004162385357</v>
      </c>
      <c r="AW75" s="15" t="n">
        <v>0.001731415001465354</v>
      </c>
      <c r="AX75" s="15" t="n">
        <v>0.003374007550197016</v>
      </c>
      <c r="AY75" s="15" t="n">
        <v>0.001757158361972158</v>
      </c>
      <c r="AZ75" s="15" t="n">
        <v>0.003059201884037935</v>
      </c>
      <c r="BA75" s="15" t="n">
        <v>0.04265264657248509</v>
      </c>
      <c r="BB75" s="15" t="n">
        <v>0.02758946062511194</v>
      </c>
      <c r="BC75" s="15" t="n">
        <v>0.0627709480641454</v>
      </c>
      <c r="BD75" s="15" t="n">
        <v>0.002915013865451572</v>
      </c>
      <c r="BE75" s="15" t="n">
        <v>0.0309180661905532</v>
      </c>
      <c r="BF75" s="15" t="n">
        <v>0.2186107637202259</v>
      </c>
      <c r="BG75" s="15" t="n">
        <v>0.00427366834048289</v>
      </c>
      <c r="BH75" s="15" t="n">
        <v>0.008049874346694809</v>
      </c>
      <c r="BI75" s="15" t="n">
        <v>0.01806673858873678</v>
      </c>
      <c r="BJ75" s="15" t="n">
        <v>0.002081600847520093</v>
      </c>
      <c r="BK75" s="15" t="n">
        <v>0.04336402340915606</v>
      </c>
      <c r="BL75" s="15" t="n">
        <v>0.02253978787723481</v>
      </c>
      <c r="BM75" s="15" t="n">
        <v>0.04748671764925367</v>
      </c>
      <c r="BN75" s="15" t="n">
        <v>0.01726206263984471</v>
      </c>
      <c r="BO75" s="15" t="n">
        <v>0.009626081818528793</v>
      </c>
      <c r="BP75" s="15" t="n">
        <v>0.002888238792798791</v>
      </c>
      <c r="BQ75" s="15" t="n">
        <v>0.01494827743498832</v>
      </c>
      <c r="BR75" s="15" t="n">
        <v>0</v>
      </c>
      <c r="BS75" s="15">
        <f>SUM(C75:BR75)</f>
        <v/>
      </c>
      <c r="BU75" s="15" t="n">
        <v>147.7598975529515</v>
      </c>
      <c r="BV75" s="15" t="n">
        <v>9.813859239798928e-05</v>
      </c>
      <c r="BW75" s="15" t="n">
        <v>10.16922946783532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0.001845329985024179</v>
      </c>
      <c r="D76" s="13" t="n">
        <v>0.0009233463285717027</v>
      </c>
      <c r="E76" s="13" t="n">
        <v>7.592678295299415e-07</v>
      </c>
      <c r="F76" s="13" t="n">
        <v>0.0009530294280107204</v>
      </c>
      <c r="G76" s="13" t="n">
        <v>0.0185246945106337</v>
      </c>
      <c r="H76" s="13" t="n">
        <v>0.06914486231577975</v>
      </c>
      <c r="I76" s="13" t="n">
        <v>0.01200106860440371</v>
      </c>
      <c r="J76" s="13" t="n">
        <v>0.007091862068882216</v>
      </c>
      <c r="K76" s="13" t="n">
        <v>0.0004258392849616977</v>
      </c>
      <c r="L76" s="13" t="n">
        <v>0.01431836933874615</v>
      </c>
      <c r="M76" s="13" t="n">
        <v>0.0004705937072650606</v>
      </c>
      <c r="N76" s="13" t="n">
        <v>0.000338154588774654</v>
      </c>
      <c r="O76" s="13" t="n">
        <v>0.001857890180375947</v>
      </c>
      <c r="P76" s="13" t="n">
        <v>0.0007870535858895191</v>
      </c>
      <c r="Q76" s="13" t="n">
        <v>0.0008798907279471363</v>
      </c>
      <c r="R76" s="13" t="n">
        <v>0.0002092561220189781</v>
      </c>
      <c r="S76" s="13" t="n">
        <v>0.02380531106658341</v>
      </c>
      <c r="T76" s="13" t="n">
        <v>8.329490270833681e-05</v>
      </c>
      <c r="U76" s="13" t="n">
        <v>0.004063013265468173</v>
      </c>
      <c r="V76" s="13" t="n">
        <v>0.000334054642463433</v>
      </c>
      <c r="W76" s="13" t="n">
        <v>0.00700306497377692</v>
      </c>
      <c r="X76" s="13" t="n">
        <v>0.01811025883057005</v>
      </c>
      <c r="Y76" s="13" t="n">
        <v>0.001656606943651298</v>
      </c>
      <c r="Z76" s="13" t="n">
        <v>0.00481407365622937</v>
      </c>
      <c r="AA76" s="13" t="n">
        <v>0.003983851007147311</v>
      </c>
      <c r="AB76" s="13" t="n">
        <v>0.001131609608816561</v>
      </c>
      <c r="AC76" s="13" t="n">
        <v>0.132587790137573</v>
      </c>
      <c r="AD76" s="13" t="n">
        <v>0.0378702528973766</v>
      </c>
      <c r="AE76" s="13" t="n">
        <v>0.03649514476731086</v>
      </c>
      <c r="AF76" s="13" t="n">
        <v>0.004094613921295234</v>
      </c>
      <c r="AG76" s="13" t="n">
        <v>0.001755843664216613</v>
      </c>
      <c r="AH76" s="13" t="n">
        <v>0.02056960820562813</v>
      </c>
      <c r="AI76" s="13" t="n">
        <v>0.08303851474378053</v>
      </c>
      <c r="AJ76" s="13" t="n">
        <v>0.004748132991179501</v>
      </c>
      <c r="AK76" s="13" t="n">
        <v>0.0005422459350965534</v>
      </c>
      <c r="AL76" s="13" t="n">
        <v>0.0006216405392398395</v>
      </c>
      <c r="AM76" s="13" t="n">
        <v>0.003693093637076783</v>
      </c>
      <c r="AN76" s="13" t="n">
        <v>0.05061743960178861</v>
      </c>
      <c r="AO76" s="13" t="n">
        <v>0.001038552460000719</v>
      </c>
      <c r="AP76" s="13" t="n">
        <v>0.002114477512537494</v>
      </c>
      <c r="AQ76" s="13" t="n">
        <v>0.01698072678524697</v>
      </c>
      <c r="AR76" s="13" t="n">
        <v>0.3265766277469268</v>
      </c>
      <c r="AS76" s="13" t="n">
        <v>0.5126584831318254</v>
      </c>
      <c r="AT76" s="13" t="n">
        <v>0.04325551944273124</v>
      </c>
      <c r="AU76" s="13" t="n">
        <v>0.01013761243084508</v>
      </c>
      <c r="AV76" s="13" t="n">
        <v>0.1244593756071762</v>
      </c>
      <c r="AW76" s="13" t="n">
        <v>0.001027677748296972</v>
      </c>
      <c r="AX76" s="13" t="n">
        <v>0.0004347567591888444</v>
      </c>
      <c r="AY76" s="13" t="n">
        <v>0.0007411302748146569</v>
      </c>
      <c r="AZ76" s="13" t="n">
        <v>0.0005861214401461165</v>
      </c>
      <c r="BA76" s="13" t="n">
        <v>0.04081101053632172</v>
      </c>
      <c r="BB76" s="13" t="n">
        <v>0.001884785712670429</v>
      </c>
      <c r="BC76" s="13" t="n">
        <v>1.038787252060912</v>
      </c>
      <c r="BD76" s="13" t="n">
        <v>0.0002033319247481184</v>
      </c>
      <c r="BE76" s="13" t="n">
        <v>1.291762427317911</v>
      </c>
      <c r="BF76" s="13" t="n">
        <v>0.1113256134169875</v>
      </c>
      <c r="BG76" s="13" t="n">
        <v>0.2698294946867528</v>
      </c>
      <c r="BH76" s="13" t="n">
        <v>0.03095711388909867</v>
      </c>
      <c r="BI76" s="13" t="n">
        <v>0.8325181770899427</v>
      </c>
      <c r="BJ76" s="13" t="n">
        <v>0.06814878648973809</v>
      </c>
      <c r="BK76" s="13" t="n">
        <v>0.3619367668595693</v>
      </c>
      <c r="BL76" s="13" t="n">
        <v>0.8687000902631893</v>
      </c>
      <c r="BM76" s="13" t="n">
        <v>0.003830587685479756</v>
      </c>
      <c r="BN76" s="13" t="n">
        <v>0.3193415913892084</v>
      </c>
      <c r="BO76" s="13" t="n">
        <v>0.0002752136502016986</v>
      </c>
      <c r="BP76" s="13" t="n">
        <v>0.0003595531543000303</v>
      </c>
      <c r="BQ76" s="13" t="n">
        <v>0.2045936063493686</v>
      </c>
      <c r="BR76" s="13" t="n">
        <v>0</v>
      </c>
      <c r="BS76" s="13">
        <f>SUM(C76:BR76)</f>
        <v/>
      </c>
      <c r="BU76" s="13" t="n">
        <v>48.92713688177871</v>
      </c>
      <c r="BV76" s="13" t="n">
        <v>0</v>
      </c>
      <c r="BW76" s="13" t="n">
        <v>0.8804337524817564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2.078509764141056e-05</v>
      </c>
      <c r="D77" s="15" t="n">
        <v>4.574067500563098e-06</v>
      </c>
      <c r="E77" s="15" t="n">
        <v>1.007688462363223e-06</v>
      </c>
      <c r="F77" s="15" t="n">
        <v>1.069962165499076e-05</v>
      </c>
      <c r="G77" s="15" t="n">
        <v>0.0002004495978360567</v>
      </c>
      <c r="H77" s="15" t="n">
        <v>0.001181614656990365</v>
      </c>
      <c r="I77" s="15" t="n">
        <v>7.072653865644522e-06</v>
      </c>
      <c r="J77" s="15" t="n">
        <v>0.0001629146569291366</v>
      </c>
      <c r="K77" s="15" t="n">
        <v>5.525269159203376e-05</v>
      </c>
      <c r="L77" s="15" t="n">
        <v>0.001201121964780421</v>
      </c>
      <c r="M77" s="15" t="n">
        <v>0.0004308794813970096</v>
      </c>
      <c r="N77" s="15" t="n">
        <v>0.0001356790959357317</v>
      </c>
      <c r="O77" s="15" t="n">
        <v>0.0002215573745426953</v>
      </c>
      <c r="P77" s="15" t="n">
        <v>0.0001323796776164425</v>
      </c>
      <c r="Q77" s="15" t="n">
        <v>7.489035919388696e-05</v>
      </c>
      <c r="R77" s="15" t="n">
        <v>3.271510303423204e-06</v>
      </c>
      <c r="S77" s="15" t="n">
        <v>0.0002435761859850515</v>
      </c>
      <c r="T77" s="15" t="n">
        <v>3.740133476462406e-06</v>
      </c>
      <c r="U77" s="15" t="n">
        <v>3.301415596018159e-05</v>
      </c>
      <c r="V77" s="15" t="n">
        <v>1.269247217890791e-05</v>
      </c>
      <c r="W77" s="15" t="n">
        <v>0.0008839557340787887</v>
      </c>
      <c r="X77" s="15" t="n">
        <v>0.001690939765181062</v>
      </c>
      <c r="Y77" s="15" t="n">
        <v>0.001880627958342892</v>
      </c>
      <c r="Z77" s="15" t="n">
        <v>0.004452778510548707</v>
      </c>
      <c r="AA77" s="15" t="n">
        <v>0.0009419227837531985</v>
      </c>
      <c r="AB77" s="15" t="n">
        <v>0.0002217412416652279</v>
      </c>
      <c r="AC77" s="15" t="n">
        <v>0.001521474928536689</v>
      </c>
      <c r="AD77" s="15" t="n">
        <v>0.0007312907413791187</v>
      </c>
      <c r="AE77" s="15" t="n">
        <v>0.0004472198916825038</v>
      </c>
      <c r="AF77" s="15" t="n">
        <v>0.002916241366798727</v>
      </c>
      <c r="AG77" s="15" t="n">
        <v>0.0009694482638257394</v>
      </c>
      <c r="AH77" s="15" t="n">
        <v>0.001042637190173279</v>
      </c>
      <c r="AI77" s="15" t="n">
        <v>0.008908786146317635</v>
      </c>
      <c r="AJ77" s="15" t="n">
        <v>0.002306773723099861</v>
      </c>
      <c r="AK77" s="15" t="n">
        <v>0.0004582234034002741</v>
      </c>
      <c r="AL77" s="15" t="n">
        <v>0.0001068274776247559</v>
      </c>
      <c r="AM77" s="15" t="n">
        <v>1.016181028561736e-05</v>
      </c>
      <c r="AN77" s="15" t="n">
        <v>0.001123517213941399</v>
      </c>
      <c r="AO77" s="15" t="n">
        <v>0.0001208501179556498</v>
      </c>
      <c r="AP77" s="15" t="n">
        <v>0.0003790426753869236</v>
      </c>
      <c r="AQ77" s="15" t="n">
        <v>6.889265525169935e-05</v>
      </c>
      <c r="AR77" s="15" t="n">
        <v>0.001585726375184853</v>
      </c>
      <c r="AS77" s="15" t="n">
        <v>4.263078706395134e-05</v>
      </c>
      <c r="AT77" s="15" t="n">
        <v>2.353757521938713e-06</v>
      </c>
      <c r="AU77" s="15" t="n">
        <v>9.98305397602159e-06</v>
      </c>
      <c r="AV77" s="15" t="n">
        <v>0.0001919371075537917</v>
      </c>
      <c r="AW77" s="15" t="n">
        <v>8.255546046214816e-06</v>
      </c>
      <c r="AX77" s="15" t="n">
        <v>1.352930785666018e-05</v>
      </c>
      <c r="AY77" s="15" t="n">
        <v>2.129544062570634e-05</v>
      </c>
      <c r="AZ77" s="15" t="n">
        <v>3.34816338673939e-05</v>
      </c>
      <c r="BA77" s="15" t="n">
        <v>0.001259808632475621</v>
      </c>
      <c r="BB77" s="15" t="n">
        <v>0.001845666298429759</v>
      </c>
      <c r="BC77" s="15" t="n">
        <v>0.0004457993112123467</v>
      </c>
      <c r="BD77" s="15" t="n">
        <v>1.885329098846742e-05</v>
      </c>
      <c r="BE77" s="15" t="n">
        <v>0.0001251823644408423</v>
      </c>
      <c r="BF77" s="15" t="n">
        <v>0.02050900629302589</v>
      </c>
      <c r="BG77" s="15" t="n">
        <v>1.773866879275258e-05</v>
      </c>
      <c r="BH77" s="15" t="n">
        <v>0.0005827897111773564</v>
      </c>
      <c r="BI77" s="15" t="n">
        <v>0.0001386295459130648</v>
      </c>
      <c r="BJ77" s="15" t="n">
        <v>7.972679351859756e-06</v>
      </c>
      <c r="BK77" s="15" t="n">
        <v>0.001361742111694184</v>
      </c>
      <c r="BL77" s="15" t="n">
        <v>0.0001253022413144032</v>
      </c>
      <c r="BM77" s="15" t="n">
        <v>0.004059121093030748</v>
      </c>
      <c r="BN77" s="15" t="n">
        <v>0.0002534322080510304</v>
      </c>
      <c r="BO77" s="15" t="n">
        <v>0.2388825085737136</v>
      </c>
      <c r="BP77" s="15" t="n">
        <v>1.947772740878476e-05</v>
      </c>
      <c r="BQ77" s="15" t="n">
        <v>6.545878358203957e-05</v>
      </c>
      <c r="BR77" s="15" t="n">
        <v>0</v>
      </c>
      <c r="BS77" s="15">
        <f>SUM(C77:BR77)</f>
        <v/>
      </c>
      <c r="BU77" s="15" t="n">
        <v>102.0512646967914</v>
      </c>
      <c r="BV77" s="15" t="n">
        <v>0</v>
      </c>
      <c r="BW77" s="15" t="n">
        <v>0.9857628669909363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4.520174478468252e-05</v>
      </c>
      <c r="D78" s="13" t="n">
        <v>2.260087239234126e-05</v>
      </c>
      <c r="E78" s="13" t="n">
        <v>3.76681206539021e-05</v>
      </c>
      <c r="F78" s="13" t="n">
        <v>0.000143138858484828</v>
      </c>
      <c r="G78" s="13" t="n">
        <v>0.001417968078700372</v>
      </c>
      <c r="H78" s="13" t="n">
        <v>0.0001978512020934027</v>
      </c>
      <c r="I78" s="13" t="n">
        <v>0.0001054707378309259</v>
      </c>
      <c r="J78" s="13" t="n">
        <v>0.002563902317635823</v>
      </c>
      <c r="K78" s="13" t="n">
        <v>0.001145934238935451</v>
      </c>
      <c r="L78" s="13" t="n">
        <v>0.002177547606375</v>
      </c>
      <c r="M78" s="13" t="n">
        <v>0.000386561659220939</v>
      </c>
      <c r="N78" s="13" t="n">
        <v>0.000199167711627597</v>
      </c>
      <c r="O78" s="13" t="n">
        <v>0.002047375736839279</v>
      </c>
      <c r="P78" s="13" t="n">
        <v>0.002323649716507675</v>
      </c>
      <c r="Q78" s="13" t="n">
        <v>0.0005817358001837453</v>
      </c>
      <c r="R78" s="13" t="n">
        <v>0.0001732733550079496</v>
      </c>
      <c r="S78" s="13" t="n">
        <v>0.0008344622517836314</v>
      </c>
      <c r="T78" s="13" t="n">
        <v>0.0003465467100158992</v>
      </c>
      <c r="U78" s="13" t="n">
        <v>0.0007834969096011634</v>
      </c>
      <c r="V78" s="13" t="n">
        <v>0.0008211650302550655</v>
      </c>
      <c r="W78" s="13" t="n">
        <v>0.0008894211646308901</v>
      </c>
      <c r="X78" s="13" t="n">
        <v>0.0006329080903263302</v>
      </c>
      <c r="Y78" s="13" t="n">
        <v>0.0009098821564322107</v>
      </c>
      <c r="Z78" s="13" t="n">
        <v>0.001394218023455387</v>
      </c>
      <c r="AA78" s="13" t="n">
        <v>0.002126582264192532</v>
      </c>
      <c r="AB78" s="13" t="n">
        <v>0.00108978210117334</v>
      </c>
      <c r="AC78" s="13" t="n">
        <v>0.001879372840751747</v>
      </c>
      <c r="AD78" s="13" t="n">
        <v>8.756352254085975e-05</v>
      </c>
      <c r="AE78" s="13" t="n">
        <v>0.001231974303981999</v>
      </c>
      <c r="AF78" s="13" t="n">
        <v>0.001186486368680066</v>
      </c>
      <c r="AG78" s="13" t="n">
        <v>0.0007035506745318591</v>
      </c>
      <c r="AH78" s="13" t="n">
        <v>0.001307063976051119</v>
      </c>
      <c r="AI78" s="13" t="n">
        <v>0.001138572362269861</v>
      </c>
      <c r="AJ78" s="13" t="n">
        <v>0.001463830288643972</v>
      </c>
      <c r="AK78" s="13" t="n">
        <v>0.0003814981482606381</v>
      </c>
      <c r="AL78" s="13" t="n">
        <v>0.001253051718880029</v>
      </c>
      <c r="AM78" s="13" t="n">
        <v>0.0002787440928388756</v>
      </c>
      <c r="AN78" s="13" t="n">
        <v>0.004675417333566795</v>
      </c>
      <c r="AO78" s="13" t="n">
        <v>0.001705069166726854</v>
      </c>
      <c r="AP78" s="13" t="n">
        <v>0.008516288752009179</v>
      </c>
      <c r="AQ78" s="13" t="n">
        <v>0.02072499998377694</v>
      </c>
      <c r="AR78" s="13" t="n">
        <v>0.1588718660156474</v>
      </c>
      <c r="AS78" s="13" t="n">
        <v>0.00626797527680931</v>
      </c>
      <c r="AT78" s="13" t="n">
        <v>0.0003842148306698014</v>
      </c>
      <c r="AU78" s="13" t="n">
        <v>0.0007834969096011634</v>
      </c>
      <c r="AV78" s="13" t="n">
        <v>0.01175998726814824</v>
      </c>
      <c r="AW78" s="13" t="n">
        <v>0.005333805884592538</v>
      </c>
      <c r="AX78" s="13" t="n">
        <v>0.02156876588642434</v>
      </c>
      <c r="AY78" s="13" t="n">
        <v>0.002358024352934271</v>
      </c>
      <c r="AZ78" s="13" t="n">
        <v>0.002915512538612022</v>
      </c>
      <c r="BA78" s="13" t="n">
        <v>0.0156476675522104</v>
      </c>
      <c r="BB78" s="13" t="n">
        <v>0.006558453512403873</v>
      </c>
      <c r="BC78" s="13" t="n">
        <v>0.03584745372742372</v>
      </c>
      <c r="BD78" s="13" t="n">
        <v>0.01008752271111499</v>
      </c>
      <c r="BE78" s="13" t="n">
        <v>0.02260087239234125</v>
      </c>
      <c r="BF78" s="13" t="n">
        <v>0.005551268348502791</v>
      </c>
      <c r="BG78" s="13" t="n">
        <v>0.004610577968037617</v>
      </c>
      <c r="BH78" s="13" t="n">
        <v>0.005522723289680192</v>
      </c>
      <c r="BI78" s="13" t="n">
        <v>0.01525805897800083</v>
      </c>
      <c r="BJ78" s="13" t="n">
        <v>0.001182778988532526</v>
      </c>
      <c r="BK78" s="13" t="n">
        <v>0.06058411783358006</v>
      </c>
      <c r="BL78" s="13" t="n">
        <v>0.005013189942449897</v>
      </c>
      <c r="BM78" s="13" t="n">
        <v>0.02024853239424764</v>
      </c>
      <c r="BN78" s="13" t="n">
        <v>0.009558421355622468</v>
      </c>
      <c r="BO78" s="13" t="n">
        <v>11.13702789697198</v>
      </c>
      <c r="BP78" s="13" t="n">
        <v>0.01722939838709483</v>
      </c>
      <c r="BQ78" s="13" t="n">
        <v>0.01511245000634552</v>
      </c>
      <c r="BR78" s="13" t="n">
        <v>0</v>
      </c>
      <c r="BS78" s="13">
        <f>SUM(C78:BR78)</f>
        <v/>
      </c>
      <c r="BU78" s="13" t="n">
        <v>102.3119257679647</v>
      </c>
      <c r="BV78" s="13" t="n">
        <v>0</v>
      </c>
      <c r="BW78" s="13" t="n">
        <v>0.08621013564188522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0.0001836177418724295</v>
      </c>
      <c r="D79" s="15" t="n">
        <v>0.004780928999827125</v>
      </c>
      <c r="E79" s="15" t="n">
        <v>0.0008464261111280796</v>
      </c>
      <c r="F79" s="15" t="n">
        <v>0.0005941883630561661</v>
      </c>
      <c r="G79" s="15" t="n">
        <v>0.005864803804701363</v>
      </c>
      <c r="H79" s="15" t="n">
        <v>0.0002539345987940097</v>
      </c>
      <c r="I79" s="15" t="n">
        <v>0.0001089450419654464</v>
      </c>
      <c r="J79" s="15" t="n">
        <v>0.03201723533403183</v>
      </c>
      <c r="K79" s="15" t="n">
        <v>0.00353785798503555</v>
      </c>
      <c r="L79" s="15" t="n">
        <v>0.04317183132385609</v>
      </c>
      <c r="M79" s="15" t="n">
        <v>0.0647899623124675</v>
      </c>
      <c r="N79" s="15" t="n">
        <v>0.006490933443049888</v>
      </c>
      <c r="O79" s="15" t="n">
        <v>0.003490356021165441</v>
      </c>
      <c r="P79" s="15" t="n">
        <v>0.00683950438741144</v>
      </c>
      <c r="Q79" s="15" t="n">
        <v>0.01248072774780646</v>
      </c>
      <c r="R79" s="15" t="n">
        <v>0.0008666948746241399</v>
      </c>
      <c r="S79" s="15" t="n">
        <v>0.01088561575600537</v>
      </c>
      <c r="T79" s="15" t="n">
        <v>0.001261113342668185</v>
      </c>
      <c r="U79" s="15" t="n">
        <v>0.002733074254969282</v>
      </c>
      <c r="V79" s="15" t="n">
        <v>0.001800336797335669</v>
      </c>
      <c r="W79" s="15" t="n">
        <v>0.003265449161872572</v>
      </c>
      <c r="X79" s="15" t="n">
        <v>0.009454581578998917</v>
      </c>
      <c r="Y79" s="15" t="n">
        <v>0.01569436217308561</v>
      </c>
      <c r="Z79" s="15" t="n">
        <v>0.02622093985815297</v>
      </c>
      <c r="AA79" s="15" t="n">
        <v>0.009925730500688587</v>
      </c>
      <c r="AB79" s="15" t="n">
        <v>0.005859235307411015</v>
      </c>
      <c r="AC79" s="15" t="n">
        <v>0.007153888110745362</v>
      </c>
      <c r="AD79" s="15" t="n">
        <v>0.00136217674717357</v>
      </c>
      <c r="AE79" s="15" t="n">
        <v>0.008806814672727486</v>
      </c>
      <c r="AF79" s="15" t="n">
        <v>0.02127080047659011</v>
      </c>
      <c r="AG79" s="15" t="n">
        <v>0.013251671682526</v>
      </c>
      <c r="AH79" s="15" t="n">
        <v>0.01213858484320869</v>
      </c>
      <c r="AI79" s="15" t="n">
        <v>0.07026150750570212</v>
      </c>
      <c r="AJ79" s="15" t="n">
        <v>0.0026555819984238</v>
      </c>
      <c r="AK79" s="15" t="n">
        <v>0.004413855305895776</v>
      </c>
      <c r="AL79" s="15" t="n">
        <v>0.006317506239875439</v>
      </c>
      <c r="AM79" s="15" t="n">
        <v>0.001090919607770006</v>
      </c>
      <c r="AN79" s="15" t="n">
        <v>0.02892835684083861</v>
      </c>
      <c r="AO79" s="15" t="n">
        <v>0.002826546041428885</v>
      </c>
      <c r="AP79" s="15" t="n">
        <v>0.0280581247005934</v>
      </c>
      <c r="AQ79" s="15" t="n">
        <v>0.03633952956108702</v>
      </c>
      <c r="AR79" s="15" t="n">
        <v>0.1881792433166628</v>
      </c>
      <c r="AS79" s="15" t="n">
        <v>0.008381940509855803</v>
      </c>
      <c r="AT79" s="15" t="n">
        <v>0.0005283203046970116</v>
      </c>
      <c r="AU79" s="15" t="n">
        <v>0.003297828556290807</v>
      </c>
      <c r="AV79" s="15" t="n">
        <v>0.012475257934077</v>
      </c>
      <c r="AW79" s="15" t="n">
        <v>0.0092782308638355</v>
      </c>
      <c r="AX79" s="15" t="n">
        <v>0.008196764503877432</v>
      </c>
      <c r="AY79" s="15" t="n">
        <v>0.02150156636163697</v>
      </c>
      <c r="AZ79" s="15" t="n">
        <v>1.004476679276422</v>
      </c>
      <c r="BA79" s="15" t="n">
        <v>0.2435264536016717</v>
      </c>
      <c r="BB79" s="15" t="n">
        <v>0.01922065022119412</v>
      </c>
      <c r="BC79" s="15" t="n">
        <v>0.150608451142552</v>
      </c>
      <c r="BD79" s="15" t="n">
        <v>0.009916309499780734</v>
      </c>
      <c r="BE79" s="15" t="n">
        <v>0.05360780421106082</v>
      </c>
      <c r="BF79" s="15" t="n">
        <v>0.005124096396359452</v>
      </c>
      <c r="BG79" s="15" t="n">
        <v>0.04038746436724394</v>
      </c>
      <c r="BH79" s="15" t="n">
        <v>0.01142376850136511</v>
      </c>
      <c r="BI79" s="15" t="n">
        <v>0.02882475904372546</v>
      </c>
      <c r="BJ79" s="15" t="n">
        <v>0.002041863406219268</v>
      </c>
      <c r="BK79" s="15" t="n">
        <v>0.3552972785378984</v>
      </c>
      <c r="BL79" s="15" t="n">
        <v>0.03885680193510242</v>
      </c>
      <c r="BM79" s="15" t="n">
        <v>0.02954981691183897</v>
      </c>
      <c r="BN79" s="15" t="n">
        <v>0.03408602314391256</v>
      </c>
      <c r="BO79" s="15" t="n">
        <v>0.0006836139944560746</v>
      </c>
      <c r="BP79" s="15" t="n">
        <v>0.3384531225754026</v>
      </c>
      <c r="BQ79" s="15" t="n">
        <v>0.5640950813462113</v>
      </c>
      <c r="BR79" s="15" t="n">
        <v>0</v>
      </c>
      <c r="BS79" s="15">
        <f>SUM(C79:BR79)</f>
        <v/>
      </c>
      <c r="BU79" s="15" t="n">
        <v>17.91824380328925</v>
      </c>
      <c r="BV79" s="15" t="n">
        <v>0</v>
      </c>
      <c r="BW79" s="15" t="n">
        <v>0.8225629364394755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0.07006364149626577</v>
      </c>
      <c r="D80" s="13" t="n">
        <v>0.02204200584871634</v>
      </c>
      <c r="E80" s="13" t="n">
        <v>0.01422304467918319</v>
      </c>
      <c r="F80" s="13" t="n">
        <v>0.02845615891942779</v>
      </c>
      <c r="G80" s="13" t="n">
        <v>0.2697666365985966</v>
      </c>
      <c r="H80" s="13" t="n">
        <v>0.1359463091938158</v>
      </c>
      <c r="I80" s="13" t="n">
        <v>0.03184427508870958</v>
      </c>
      <c r="J80" s="13" t="n">
        <v>0.1579854878565529</v>
      </c>
      <c r="K80" s="13" t="n">
        <v>0.06870666167327846</v>
      </c>
      <c r="L80" s="13" t="n">
        <v>0.1645026366021274</v>
      </c>
      <c r="M80" s="13" t="n">
        <v>0.08140440430956894</v>
      </c>
      <c r="N80" s="13" t="n">
        <v>0.01749427160152075</v>
      </c>
      <c r="O80" s="13" t="n">
        <v>0.06295583653014335</v>
      </c>
      <c r="P80" s="13" t="n">
        <v>0.07868354350921444</v>
      </c>
      <c r="Q80" s="13" t="n">
        <v>0.05125460049062104</v>
      </c>
      <c r="R80" s="13" t="n">
        <v>0.03608560213180034</v>
      </c>
      <c r="S80" s="13" t="n">
        <v>0.1038813952087802</v>
      </c>
      <c r="T80" s="13" t="n">
        <v>0.04082294158218192</v>
      </c>
      <c r="U80" s="13" t="n">
        <v>0.08152345292182253</v>
      </c>
      <c r="V80" s="13" t="n">
        <v>0.03079223475711863</v>
      </c>
      <c r="W80" s="13" t="n">
        <v>0.08235397042562317</v>
      </c>
      <c r="X80" s="13" t="n">
        <v>0.05894202871728946</v>
      </c>
      <c r="Y80" s="13" t="n">
        <v>0.03010733742321531</v>
      </c>
      <c r="Z80" s="13" t="n">
        <v>0.07706189472889437</v>
      </c>
      <c r="AA80" s="13" t="n">
        <v>0.1291823346629664</v>
      </c>
      <c r="AB80" s="13" t="n">
        <v>0.1176693670874395</v>
      </c>
      <c r="AC80" s="13" t="n">
        <v>0.1230457331008857</v>
      </c>
      <c r="AD80" s="13" t="n">
        <v>0.04374000489001717</v>
      </c>
      <c r="AE80" s="13" t="n">
        <v>0.1600770876581582</v>
      </c>
      <c r="AF80" s="13" t="n">
        <v>0.2920370818978785</v>
      </c>
      <c r="AG80" s="13" t="n">
        <v>0.1253652549139736</v>
      </c>
      <c r="AH80" s="13" t="n">
        <v>0.189386087761688</v>
      </c>
      <c r="AI80" s="13" t="n">
        <v>0.2072737393914475</v>
      </c>
      <c r="AJ80" s="13" t="n">
        <v>0.1166284531072242</v>
      </c>
      <c r="AK80" s="13" t="n">
        <v>0.03834287189060741</v>
      </c>
      <c r="AL80" s="13" t="n">
        <v>0.07842818669375726</v>
      </c>
      <c r="AM80" s="13" t="n">
        <v>0.00140583241863749</v>
      </c>
      <c r="AN80" s="13" t="n">
        <v>0.2624444181322905</v>
      </c>
      <c r="AO80" s="13" t="n">
        <v>0.0002175515011534486</v>
      </c>
      <c r="AP80" s="13" t="n">
        <v>0.06620410795025782</v>
      </c>
      <c r="AQ80" s="13" t="n">
        <v>0.04314883474970876</v>
      </c>
      <c r="AR80" s="13" t="n">
        <v>1.2382573070342</v>
      </c>
      <c r="AS80" s="13" t="n">
        <v>0.2368280221780428</v>
      </c>
      <c r="AT80" s="13" t="n">
        <v>0.003954073949630715</v>
      </c>
      <c r="AU80" s="13" t="n">
        <v>0.005688055928304186</v>
      </c>
      <c r="AV80" s="13" t="n">
        <v>0.6078748500553478</v>
      </c>
      <c r="AW80" s="13" t="n">
        <v>0.06696167823559704</v>
      </c>
      <c r="AX80" s="13" t="n">
        <v>0.07630910865097007</v>
      </c>
      <c r="AY80" s="13" t="n">
        <v>0.05357493937423857</v>
      </c>
      <c r="AZ80" s="13" t="n">
        <v>0.1059443330467953</v>
      </c>
      <c r="BA80" s="13" t="n">
        <v>2.610901319659982</v>
      </c>
      <c r="BB80" s="13" t="n">
        <v>0.4966357813917422</v>
      </c>
      <c r="BC80" s="13" t="n">
        <v>1.172057675669115</v>
      </c>
      <c r="BD80" s="13" t="n">
        <v>0.05402414540553051</v>
      </c>
      <c r="BE80" s="13" t="n">
        <v>0.2262759179184504</v>
      </c>
      <c r="BF80" s="13" t="n">
        <v>0.04006071400245097</v>
      </c>
      <c r="BG80" s="13" t="n">
        <v>0.1909984406241713</v>
      </c>
      <c r="BH80" s="13" t="n">
        <v>0.04416189024104656</v>
      </c>
      <c r="BI80" s="13" t="n">
        <v>0.6092676688912673</v>
      </c>
      <c r="BJ80" s="13" t="n">
        <v>0.01899698105911676</v>
      </c>
      <c r="BK80" s="13" t="n">
        <v>0.4154030049023259</v>
      </c>
      <c r="BL80" s="13" t="n">
        <v>0.06014431409034249</v>
      </c>
      <c r="BM80" s="13" t="n">
        <v>0.2228704735442916</v>
      </c>
      <c r="BN80" s="13" t="n">
        <v>0.7952033132226525</v>
      </c>
      <c r="BO80" s="13" t="n">
        <v>1.067713202968428</v>
      </c>
      <c r="BP80" s="13" t="n">
        <v>0.009522456334351169</v>
      </c>
      <c r="BQ80" s="13" t="n">
        <v>0.1745111970150406</v>
      </c>
      <c r="BR80" s="13" t="n">
        <v>0</v>
      </c>
      <c r="BS80" s="13">
        <f>SUM(C80:BR80)</f>
        <v/>
      </c>
      <c r="BU80" s="13" t="n">
        <v>89.41530452594762</v>
      </c>
      <c r="BV80" s="13" t="n">
        <v>0</v>
      </c>
      <c r="BW80" s="13" t="n">
        <v>0.04178259793428473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40.334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W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1.042352858451854</v>
      </c>
      <c r="D14" s="13" t="n">
        <v>0.7036253384475709</v>
      </c>
      <c r="E14" s="13" t="n">
        <v>0.03942979352917644</v>
      </c>
      <c r="F14" s="13" t="n">
        <v>0.0008808478350689255</v>
      </c>
      <c r="G14" s="13" t="n">
        <v>0.0007791897974809251</v>
      </c>
      <c r="H14" s="13" t="n">
        <v>9.284407625793028e-05</v>
      </c>
      <c r="I14" s="13" t="n">
        <v>3.639340190119832e-05</v>
      </c>
      <c r="J14" s="13" t="n">
        <v>0.6053147786953141</v>
      </c>
      <c r="K14" s="13" t="n">
        <v>1.581218705435145</v>
      </c>
      <c r="L14" s="13" t="n">
        <v>9.897931361535498</v>
      </c>
      <c r="M14" s="13" t="n">
        <v>0.2162178371851201</v>
      </c>
      <c r="N14" s="13" t="n">
        <v>1.126660924851543</v>
      </c>
      <c r="O14" s="13" t="n">
        <v>0.6224593258032793</v>
      </c>
      <c r="P14" s="13" t="n">
        <v>0.09071910486638245</v>
      </c>
      <c r="Q14" s="13" t="n">
        <v>0.001710329678217123</v>
      </c>
      <c r="R14" s="13" t="n">
        <v>0.02525879612878788</v>
      </c>
      <c r="S14" s="13" t="n">
        <v>0.03036009196667896</v>
      </c>
      <c r="T14" s="13" t="n">
        <v>1.189223334997309e-05</v>
      </c>
      <c r="U14" s="13" t="n">
        <v>0.001922789098153183</v>
      </c>
      <c r="V14" s="13" t="n">
        <v>0.8254647072548736</v>
      </c>
      <c r="W14" s="13" t="n">
        <v>0.005600787574705023</v>
      </c>
      <c r="X14" s="13" t="n">
        <v>0.005660155396699006</v>
      </c>
      <c r="Y14" s="13" t="n">
        <v>0.0003981291508505155</v>
      </c>
      <c r="Z14" s="13" t="n">
        <v>0.002236397537777913</v>
      </c>
      <c r="AA14" s="13" t="n">
        <v>0.01160836374274219</v>
      </c>
      <c r="AB14" s="13" t="n">
        <v>0.007621990462447786</v>
      </c>
      <c r="AC14" s="13" t="n">
        <v>0.005437208745267953</v>
      </c>
      <c r="AD14" s="13" t="n">
        <v>0.0007289509392915309</v>
      </c>
      <c r="AE14" s="13" t="n">
        <v>0.0005119884470131611</v>
      </c>
      <c r="AF14" s="13" t="n">
        <v>6.757220172416345e-05</v>
      </c>
      <c r="AG14" s="13" t="n">
        <v>0.0001296692773491616</v>
      </c>
      <c r="AH14" s="13" t="n">
        <v>0.0002672114273982023</v>
      </c>
      <c r="AI14" s="13" t="n">
        <v>0.0001732574211476464</v>
      </c>
      <c r="AJ14" s="13" t="n">
        <v>0.0001224209104834787</v>
      </c>
      <c r="AK14" s="13" t="n">
        <v>0.0001139963774426081</v>
      </c>
      <c r="AL14" s="13" t="n">
        <v>0.003160719190942163</v>
      </c>
      <c r="AM14" s="13" t="n">
        <v>2.161184490285174e-05</v>
      </c>
      <c r="AN14" s="13" t="n">
        <v>0.0001734760867317302</v>
      </c>
      <c r="AO14" s="13" t="n">
        <v>0.005294251663668673</v>
      </c>
      <c r="AP14" s="13" t="n">
        <v>0.02358269363871947</v>
      </c>
      <c r="AQ14" s="13" t="n">
        <v>0.0004190197995211333</v>
      </c>
      <c r="AR14" s="13" t="n">
        <v>0.7684578392904396</v>
      </c>
      <c r="AS14" s="13" t="n">
        <v>0.0001705769265165518</v>
      </c>
      <c r="AT14" s="13" t="n">
        <v>3.235952472526079e-06</v>
      </c>
      <c r="AU14" s="13" t="n">
        <v>0.0001449731226895925</v>
      </c>
      <c r="AV14" s="13" t="n">
        <v>0.0002672707048973562</v>
      </c>
      <c r="AW14" s="13" t="n">
        <v>0.06647505378962643</v>
      </c>
      <c r="AX14" s="13" t="n">
        <v>0.7026058766948592</v>
      </c>
      <c r="AY14" s="13" t="n">
        <v>6.453608292333349e-05</v>
      </c>
      <c r="AZ14" s="13" t="n">
        <v>0.0001343359707293798</v>
      </c>
      <c r="BA14" s="13" t="n">
        <v>0.001028513483672263</v>
      </c>
      <c r="BB14" s="13" t="n">
        <v>0.0002027107868646414</v>
      </c>
      <c r="BC14" s="13" t="n">
        <v>0.001329401098444593</v>
      </c>
      <c r="BD14" s="13" t="n">
        <v>0.000719744548599464</v>
      </c>
      <c r="BE14" s="13" t="n">
        <v>0.0006633167341720136</v>
      </c>
      <c r="BF14" s="13" t="n">
        <v>0.0008284685475627245</v>
      </c>
      <c r="BG14" s="13" t="n">
        <v>9.471226785456403e-05</v>
      </c>
      <c r="BH14" s="13" t="n">
        <v>6.380578856571005e-05</v>
      </c>
      <c r="BI14" s="13" t="n">
        <v>0.0159876484437077</v>
      </c>
      <c r="BJ14" s="13" t="n">
        <v>2.584107608494293e-05</v>
      </c>
      <c r="BK14" s="13" t="n">
        <v>0.2867232935576713</v>
      </c>
      <c r="BL14" s="13" t="n">
        <v>0.09922548573647914</v>
      </c>
      <c r="BM14" s="13" t="n">
        <v>0.010424079331366</v>
      </c>
      <c r="BN14" s="13" t="n">
        <v>0.04666916576094927</v>
      </c>
      <c r="BO14" s="13" t="n">
        <v>0.03767641392784735</v>
      </c>
      <c r="BP14" s="13" t="n">
        <v>0.0003479015542626554</v>
      </c>
      <c r="BQ14" s="13" t="n">
        <v>0.03965586155306439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0.1029909262821576</v>
      </c>
      <c r="D15" s="15" t="n">
        <v>0.4475962600038895</v>
      </c>
      <c r="E15" s="15" t="n">
        <v>0.03353069906574119</v>
      </c>
      <c r="F15" s="15" t="n">
        <v>0.00262735167855101</v>
      </c>
      <c r="G15" s="15" t="n">
        <v>0.003148227904572713</v>
      </c>
      <c r="H15" s="15" t="n">
        <v>0.000143368412128933</v>
      </c>
      <c r="I15" s="15" t="n">
        <v>8.332768806541078e-05</v>
      </c>
      <c r="J15" s="15" t="n">
        <v>6.255899464677428</v>
      </c>
      <c r="K15" s="15" t="n">
        <v>0.008473507805485685</v>
      </c>
      <c r="L15" s="15" t="n">
        <v>0.4943895625847201</v>
      </c>
      <c r="M15" s="15" t="n">
        <v>0.02346224525843429</v>
      </c>
      <c r="N15" s="15" t="n">
        <v>0.05887681250673202</v>
      </c>
      <c r="O15" s="15" t="n">
        <v>0.03600401975859707</v>
      </c>
      <c r="P15" s="15" t="n">
        <v>0.02214864002541317</v>
      </c>
      <c r="Q15" s="15" t="n">
        <v>0.002781292452533364</v>
      </c>
      <c r="R15" s="15" t="n">
        <v>0.04284812860387314</v>
      </c>
      <c r="S15" s="15" t="n">
        <v>0.0414539074115222</v>
      </c>
      <c r="T15" s="15" t="n">
        <v>3.146590375204393e-05</v>
      </c>
      <c r="U15" s="15" t="n">
        <v>4.903335865176881e-05</v>
      </c>
      <c r="V15" s="15" t="n">
        <v>0.009049729968059375</v>
      </c>
      <c r="W15" s="15" t="n">
        <v>0.02307010107325073</v>
      </c>
      <c r="X15" s="15" t="n">
        <v>0.003100232069634004</v>
      </c>
      <c r="Y15" s="15" t="n">
        <v>0.0009246655055960379</v>
      </c>
      <c r="Z15" s="15" t="n">
        <v>0.0007805213881911205</v>
      </c>
      <c r="AA15" s="15" t="n">
        <v>0.01856122288825112</v>
      </c>
      <c r="AB15" s="15" t="n">
        <v>0.03484925475243789</v>
      </c>
      <c r="AC15" s="15" t="n">
        <v>0.01169100806568941</v>
      </c>
      <c r="AD15" s="15" t="n">
        <v>0.002596834712314859</v>
      </c>
      <c r="AE15" s="15" t="n">
        <v>0.0005012261574042294</v>
      </c>
      <c r="AF15" s="15" t="n">
        <v>0.000205998647547675</v>
      </c>
      <c r="AG15" s="15" t="n">
        <v>0.0005042714812162983</v>
      </c>
      <c r="AH15" s="15" t="n">
        <v>0.0005591716206593362</v>
      </c>
      <c r="AI15" s="15" t="n">
        <v>0.0003191591719711117</v>
      </c>
      <c r="AJ15" s="15" t="n">
        <v>0.0003949752622594258</v>
      </c>
      <c r="AK15" s="15" t="n">
        <v>0.0001444709362371735</v>
      </c>
      <c r="AL15" s="15" t="n">
        <v>0.001701561042103809</v>
      </c>
      <c r="AM15" s="15" t="n">
        <v>6.683847758523468e-05</v>
      </c>
      <c r="AN15" s="15" t="n">
        <v>0.0002886409916558447</v>
      </c>
      <c r="AO15" s="15" t="n">
        <v>0.002468979079421401</v>
      </c>
      <c r="AP15" s="15" t="n">
        <v>0.06914079876661799</v>
      </c>
      <c r="AQ15" s="15" t="n">
        <v>0.0006860528051216974</v>
      </c>
      <c r="AR15" s="15" t="n">
        <v>0.04529416546325765</v>
      </c>
      <c r="AS15" s="15" t="n">
        <v>0.0003061929518426694</v>
      </c>
      <c r="AT15" s="15" t="n">
        <v>9.627696474340058e-06</v>
      </c>
      <c r="AU15" s="15" t="n">
        <v>0.0001844061359555618</v>
      </c>
      <c r="AV15" s="15" t="n">
        <v>0.0006194246130338973</v>
      </c>
      <c r="AW15" s="15" t="n">
        <v>0.02112757243766581</v>
      </c>
      <c r="AX15" s="15" t="n">
        <v>0.1541014117144995</v>
      </c>
      <c r="AY15" s="15" t="n">
        <v>0.0001984750787521709</v>
      </c>
      <c r="AZ15" s="15" t="n">
        <v>0.000273523684237283</v>
      </c>
      <c r="BA15" s="15" t="n">
        <v>0.002233458572701483</v>
      </c>
      <c r="BB15" s="15" t="n">
        <v>0.0005898820175543791</v>
      </c>
      <c r="BC15" s="15" t="n">
        <v>0.002375810426306624</v>
      </c>
      <c r="BD15" s="15" t="n">
        <v>0.00212726313888481</v>
      </c>
      <c r="BE15" s="15" t="n">
        <v>0.0004747958392222087</v>
      </c>
      <c r="BF15" s="15" t="n">
        <v>0.0007912681248405455</v>
      </c>
      <c r="BG15" s="15" t="n">
        <v>0.0006746262670677878</v>
      </c>
      <c r="BH15" s="15" t="n">
        <v>0.0001878956267582841</v>
      </c>
      <c r="BI15" s="15" t="n">
        <v>0.001484075445362979</v>
      </c>
      <c r="BJ15" s="15" t="n">
        <v>5.989774614029714e-05</v>
      </c>
      <c r="BK15" s="15" t="n">
        <v>0.03359211127699829</v>
      </c>
      <c r="BL15" s="15" t="n">
        <v>0.01562014073467628</v>
      </c>
      <c r="BM15" s="15" t="n">
        <v>0.002071964097311924</v>
      </c>
      <c r="BN15" s="15" t="n">
        <v>0.00658081495291913</v>
      </c>
      <c r="BO15" s="15" t="n">
        <v>0.01085878549614663</v>
      </c>
      <c r="BP15" s="15" t="n">
        <v>0.0002695563960719756</v>
      </c>
      <c r="BQ15" s="15" t="n">
        <v>0.01706281055162006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0.2545329747992648</v>
      </c>
      <c r="D16" s="13" t="n">
        <v>0.3058059750652143</v>
      </c>
      <c r="E16" s="13" t="n">
        <v>0.5438731143755271</v>
      </c>
      <c r="F16" s="13" t="n">
        <v>0.0007567379609320654</v>
      </c>
      <c r="G16" s="13" t="n">
        <v>0.0002799945928808649</v>
      </c>
      <c r="H16" s="13" t="n">
        <v>1.989143478653857e-05</v>
      </c>
      <c r="I16" s="13" t="n">
        <v>5.358190821598712e-06</v>
      </c>
      <c r="J16" s="13" t="n">
        <v>0.2922570538575477</v>
      </c>
      <c r="K16" s="13" t="n">
        <v>0.0001966964623917927</v>
      </c>
      <c r="L16" s="13" t="n">
        <v>0.09968886957948657</v>
      </c>
      <c r="M16" s="13" t="n">
        <v>0.003874358836881972</v>
      </c>
      <c r="N16" s="13" t="n">
        <v>0.007216113158478608</v>
      </c>
      <c r="O16" s="13" t="n">
        <v>0.02221316766339162</v>
      </c>
      <c r="P16" s="13" t="n">
        <v>0.007013459910029058</v>
      </c>
      <c r="Q16" s="13" t="n">
        <v>0.005177783510976076</v>
      </c>
      <c r="R16" s="13" t="n">
        <v>0.8082622230626819</v>
      </c>
      <c r="S16" s="13" t="n">
        <v>0.7278570717174517</v>
      </c>
      <c r="T16" s="13" t="n">
        <v>2.979271154651948e-06</v>
      </c>
      <c r="U16" s="13" t="n">
        <v>5.317727770302371e-06</v>
      </c>
      <c r="V16" s="13" t="n">
        <v>0.0006379891458946692</v>
      </c>
      <c r="W16" s="13" t="n">
        <v>0.0394333614339599</v>
      </c>
      <c r="X16" s="13" t="n">
        <v>0.0008165991533941419</v>
      </c>
      <c r="Y16" s="13" t="n">
        <v>2.014008199788118e-05</v>
      </c>
      <c r="Z16" s="13" t="n">
        <v>0.0001035093349981821</v>
      </c>
      <c r="AA16" s="13" t="n">
        <v>0.3468954520137502</v>
      </c>
      <c r="AB16" s="13" t="n">
        <v>0.01886537196267777</v>
      </c>
      <c r="AC16" s="13" t="n">
        <v>0.154481489715207</v>
      </c>
      <c r="AD16" s="13" t="n">
        <v>0.0002017451442118168</v>
      </c>
      <c r="AE16" s="13" t="n">
        <v>0.00248965479543761</v>
      </c>
      <c r="AF16" s="13" t="n">
        <v>2.492085715215062e-05</v>
      </c>
      <c r="AG16" s="13" t="n">
        <v>5.091454408068036e-05</v>
      </c>
      <c r="AH16" s="13" t="n">
        <v>8.025812540587086e-05</v>
      </c>
      <c r="AI16" s="13" t="n">
        <v>4.711558777551294e-05</v>
      </c>
      <c r="AJ16" s="13" t="n">
        <v>4.328892773853162e-05</v>
      </c>
      <c r="AK16" s="13" t="n">
        <v>2.244850009129078e-05</v>
      </c>
      <c r="AL16" s="13" t="n">
        <v>0.001145018739412964</v>
      </c>
      <c r="AM16" s="13" t="n">
        <v>8.22496222147652e-06</v>
      </c>
      <c r="AN16" s="13" t="n">
        <v>4.792538262894069e-05</v>
      </c>
      <c r="AO16" s="13" t="n">
        <v>0.0002186511202217506</v>
      </c>
      <c r="AP16" s="13" t="n">
        <v>0.1193750118835506</v>
      </c>
      <c r="AQ16" s="13" t="n">
        <v>7.195272958464647e-05</v>
      </c>
      <c r="AR16" s="13" t="n">
        <v>0.06597061361486607</v>
      </c>
      <c r="AS16" s="13" t="n">
        <v>3.802899068554461e-05</v>
      </c>
      <c r="AT16" s="13" t="n">
        <v>1.137648454442426e-06</v>
      </c>
      <c r="AU16" s="13" t="n">
        <v>1.773355464528681e-05</v>
      </c>
      <c r="AV16" s="13" t="n">
        <v>5.127988870930848e-05</v>
      </c>
      <c r="AW16" s="13" t="n">
        <v>0.01070192034042719</v>
      </c>
      <c r="AX16" s="13" t="n">
        <v>0.1000007815544813</v>
      </c>
      <c r="AY16" s="13" t="n">
        <v>2.429832850213804e-05</v>
      </c>
      <c r="AZ16" s="13" t="n">
        <v>3.826920240580416e-05</v>
      </c>
      <c r="BA16" s="13" t="n">
        <v>0.0001152244638116173</v>
      </c>
      <c r="BB16" s="13" t="n">
        <v>6.728423773942214e-05</v>
      </c>
      <c r="BC16" s="13" t="n">
        <v>0.0002078948837167141</v>
      </c>
      <c r="BD16" s="13" t="n">
        <v>0.0001776916267234534</v>
      </c>
      <c r="BE16" s="13" t="n">
        <v>4.972452972608928e-05</v>
      </c>
      <c r="BF16" s="13" t="n">
        <v>0.0008044750569091787</v>
      </c>
      <c r="BG16" s="13" t="n">
        <v>2.196139169369191e-05</v>
      </c>
      <c r="BH16" s="13" t="n">
        <v>2.184352468882159e-05</v>
      </c>
      <c r="BI16" s="13" t="n">
        <v>0.0001213308336943299</v>
      </c>
      <c r="BJ16" s="13" t="n">
        <v>7.069188602551325e-06</v>
      </c>
      <c r="BK16" s="13" t="n">
        <v>0.02973691430429827</v>
      </c>
      <c r="BL16" s="13" t="n">
        <v>0.01758174526509897</v>
      </c>
      <c r="BM16" s="13" t="n">
        <v>0.001831722755852803</v>
      </c>
      <c r="BN16" s="13" t="n">
        <v>0.008459261041827707</v>
      </c>
      <c r="BO16" s="13" t="n">
        <v>0.00515487644895981</v>
      </c>
      <c r="BP16" s="13" t="n">
        <v>2.572639902456458e-05</v>
      </c>
      <c r="BQ16" s="13" t="n">
        <v>0.001864971386943325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0.08218700787647548</v>
      </c>
      <c r="D17" s="15" t="n">
        <v>0.1321692132205691</v>
      </c>
      <c r="E17" s="15" t="n">
        <v>0.004564361061789301</v>
      </c>
      <c r="F17" s="15" t="n">
        <v>0.138291191822346</v>
      </c>
      <c r="G17" s="15" t="n">
        <v>0.1699350580443992</v>
      </c>
      <c r="H17" s="15" t="n">
        <v>0.001093554880643806</v>
      </c>
      <c r="I17" s="15" t="n">
        <v>0.002339887111326034</v>
      </c>
      <c r="J17" s="15" t="n">
        <v>0.02084178670643351</v>
      </c>
      <c r="K17" s="15" t="n">
        <v>0.009304955931147644</v>
      </c>
      <c r="L17" s="15" t="n">
        <v>0.106087314117039</v>
      </c>
      <c r="M17" s="15" t="n">
        <v>0.009918414939078524</v>
      </c>
      <c r="N17" s="15" t="n">
        <v>8.345080451788312e-06</v>
      </c>
      <c r="O17" s="15" t="n">
        <v>0.004745639642629028</v>
      </c>
      <c r="P17" s="15" t="n">
        <v>4.259934727178745e-05</v>
      </c>
      <c r="Q17" s="15" t="n">
        <v>0.003433861246598812</v>
      </c>
      <c r="R17" s="15" t="n">
        <v>0.0001736331389017271</v>
      </c>
      <c r="S17" s="15" t="n">
        <v>0.03502061706436227</v>
      </c>
      <c r="T17" s="15" t="n">
        <v>0.0002044645206588443</v>
      </c>
      <c r="U17" s="15" t="n">
        <v>0.007245522713044229</v>
      </c>
      <c r="V17" s="15" t="n">
        <v>0.07023050818287808</v>
      </c>
      <c r="W17" s="15" t="n">
        <v>1.460634107508701</v>
      </c>
      <c r="X17" s="15" t="n">
        <v>0.09961935136725976</v>
      </c>
      <c r="Y17" s="15" t="n">
        <v>0.01750751170589945</v>
      </c>
      <c r="Z17" s="15" t="n">
        <v>0.002865098739199874</v>
      </c>
      <c r="AA17" s="15" t="n">
        <v>0.01360980670748749</v>
      </c>
      <c r="AB17" s="15" t="n">
        <v>1.93381925049272</v>
      </c>
      <c r="AC17" s="15" t="n">
        <v>0.9538398583943613</v>
      </c>
      <c r="AD17" s="15" t="n">
        <v>0.1753885398078299</v>
      </c>
      <c r="AE17" s="15" t="n">
        <v>0.006961182766746086</v>
      </c>
      <c r="AF17" s="15" t="n">
        <v>0.000105406706388758</v>
      </c>
      <c r="AG17" s="15" t="n">
        <v>0.02270617521831673</v>
      </c>
      <c r="AH17" s="15" t="n">
        <v>0.01040734763025086</v>
      </c>
      <c r="AI17" s="15" t="n">
        <v>0.01113686001528552</v>
      </c>
      <c r="AJ17" s="15" t="n">
        <v>0.02110238670842956</v>
      </c>
      <c r="AK17" s="15" t="n">
        <v>0.00376362422070282</v>
      </c>
      <c r="AL17" s="15" t="n">
        <v>0.01585017506108614</v>
      </c>
      <c r="AM17" s="15" t="n">
        <v>0.007711440312041275</v>
      </c>
      <c r="AN17" s="15" t="n">
        <v>0.106081028916309</v>
      </c>
      <c r="AO17" s="15" t="n">
        <v>0.1393087451429596</v>
      </c>
      <c r="AP17" s="15" t="n">
        <v>2.619968560219797</v>
      </c>
      <c r="AQ17" s="15" t="n">
        <v>0.0009290660034866469</v>
      </c>
      <c r="AR17" s="15" t="n">
        <v>0.02635886012753384</v>
      </c>
      <c r="AS17" s="15" t="n">
        <v>0.0001273168495822675</v>
      </c>
      <c r="AT17" s="15" t="n">
        <v>8.309684296693372e-05</v>
      </c>
      <c r="AU17" s="15" t="n">
        <v>1.57792099102587e-06</v>
      </c>
      <c r="AV17" s="15" t="n">
        <v>0.001850345742591189</v>
      </c>
      <c r="AW17" s="15" t="n">
        <v>0.001216308602125075</v>
      </c>
      <c r="AX17" s="15" t="n">
        <v>0.0105769020490134</v>
      </c>
      <c r="AY17" s="15" t="n">
        <v>1.137236940345674e-05</v>
      </c>
      <c r="AZ17" s="15" t="n">
        <v>1.007082281832771e-05</v>
      </c>
      <c r="BA17" s="15" t="n">
        <v>0.0001152955613936009</v>
      </c>
      <c r="BB17" s="15" t="n">
        <v>1.463793955228766e-05</v>
      </c>
      <c r="BC17" s="15" t="n">
        <v>8.478794645399548e-05</v>
      </c>
      <c r="BD17" s="15" t="n">
        <v>0.08078055590587503</v>
      </c>
      <c r="BE17" s="15" t="n">
        <v>0.0001082043601003157</v>
      </c>
      <c r="BF17" s="15" t="n">
        <v>0.001210749522385897</v>
      </c>
      <c r="BG17" s="15" t="n">
        <v>9.996815397852797e-05</v>
      </c>
      <c r="BH17" s="15" t="n">
        <v>2.613329277926005e-05</v>
      </c>
      <c r="BI17" s="15" t="n">
        <v>0.0008036510105393804</v>
      </c>
      <c r="BJ17" s="15" t="n">
        <v>3.295951929585384e-06</v>
      </c>
      <c r="BK17" s="15" t="n">
        <v>0.02734759880240597</v>
      </c>
      <c r="BL17" s="15" t="n">
        <v>0.009501915774229753</v>
      </c>
      <c r="BM17" s="15" t="n">
        <v>0.0003111957302262837</v>
      </c>
      <c r="BN17" s="15" t="n">
        <v>0.00891056045291019</v>
      </c>
      <c r="BO17" s="15" t="n">
        <v>0.0161197812792994</v>
      </c>
      <c r="BP17" s="15" t="n">
        <v>6.840972799535427e-05</v>
      </c>
      <c r="BQ17" s="15" t="n">
        <v>0.004608329733841175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0.01033426040145437</v>
      </c>
      <c r="D18" s="13" t="n">
        <v>0.00606552303879801</v>
      </c>
      <c r="E18" s="13" t="n">
        <v>0.0003853160534757154</v>
      </c>
      <c r="F18" s="13" t="n">
        <v>0.000625145527989531</v>
      </c>
      <c r="G18" s="13" t="n">
        <v>1.262975892545625</v>
      </c>
      <c r="H18" s="13" t="n">
        <v>0.035993855735165</v>
      </c>
      <c r="I18" s="13" t="n">
        <v>0.003126150105561828</v>
      </c>
      <c r="J18" s="13" t="n">
        <v>0.01001489042131594</v>
      </c>
      <c r="K18" s="13" t="n">
        <v>0.0004195747417357301</v>
      </c>
      <c r="L18" s="13" t="n">
        <v>0.07557801532713819</v>
      </c>
      <c r="M18" s="13" t="n">
        <v>0.02245534879521444</v>
      </c>
      <c r="N18" s="13" t="n">
        <v>3.667633061047422e-05</v>
      </c>
      <c r="O18" s="13" t="n">
        <v>0.02876265601483316</v>
      </c>
      <c r="P18" s="13" t="n">
        <v>0.0001769129389118842</v>
      </c>
      <c r="Q18" s="13" t="n">
        <v>0.0009480439748271025</v>
      </c>
      <c r="R18" s="13" t="n">
        <v>0.005293538618171618</v>
      </c>
      <c r="S18" s="13" t="n">
        <v>0.08739709792759166</v>
      </c>
      <c r="T18" s="13" t="n">
        <v>0.0003858359256420172</v>
      </c>
      <c r="U18" s="13" t="n">
        <v>16.06361090742949</v>
      </c>
      <c r="V18" s="13" t="n">
        <v>0.0001765649148404556</v>
      </c>
      <c r="W18" s="13" t="n">
        <v>0.2302930799320017</v>
      </c>
      <c r="X18" s="13" t="n">
        <v>0.02452849954548766</v>
      </c>
      <c r="Y18" s="13" t="n">
        <v>0.006790812785295988</v>
      </c>
      <c r="Z18" s="13" t="n">
        <v>0.005603677169308833</v>
      </c>
      <c r="AA18" s="13" t="n">
        <v>0.02202041296519536</v>
      </c>
      <c r="AB18" s="13" t="n">
        <v>0.06349101744680916</v>
      </c>
      <c r="AC18" s="13" t="n">
        <v>0.07714560248087945</v>
      </c>
      <c r="AD18" s="13" t="n">
        <v>0.0449495182583798</v>
      </c>
      <c r="AE18" s="13" t="n">
        <v>0.04544914901443516</v>
      </c>
      <c r="AF18" s="13" t="n">
        <v>0.0005299395158523824</v>
      </c>
      <c r="AG18" s="13" t="n">
        <v>0.007607615198517417</v>
      </c>
      <c r="AH18" s="13" t="n">
        <v>0.007571009759664137</v>
      </c>
      <c r="AI18" s="13" t="n">
        <v>0.0173008401636436</v>
      </c>
      <c r="AJ18" s="13" t="n">
        <v>0.03212518761786543</v>
      </c>
      <c r="AK18" s="13" t="n">
        <v>0.0007276699800188478</v>
      </c>
      <c r="AL18" s="13" t="n">
        <v>0.0009447731917791675</v>
      </c>
      <c r="AM18" s="13" t="n">
        <v>0.002606511088861794</v>
      </c>
      <c r="AN18" s="13" t="n">
        <v>1.341115769932153</v>
      </c>
      <c r="AO18" s="13" t="n">
        <v>0.01306152996533194</v>
      </c>
      <c r="AP18" s="13" t="n">
        <v>0.04347361560925776</v>
      </c>
      <c r="AQ18" s="13" t="n">
        <v>0.0004855938278525887</v>
      </c>
      <c r="AR18" s="13" t="n">
        <v>0.02428197281500964</v>
      </c>
      <c r="AS18" s="13" t="n">
        <v>0.01969068032239963</v>
      </c>
      <c r="AT18" s="13" t="n">
        <v>0.0005720246725176665</v>
      </c>
      <c r="AU18" s="13" t="n">
        <v>0.0001574173126064975</v>
      </c>
      <c r="AV18" s="13" t="n">
        <v>0.001887138545622542</v>
      </c>
      <c r="AW18" s="13" t="n">
        <v>0.0001530299631032766</v>
      </c>
      <c r="AX18" s="13" t="n">
        <v>0.007462598577702841</v>
      </c>
      <c r="AY18" s="13" t="n">
        <v>0.0002754591993964937</v>
      </c>
      <c r="AZ18" s="13" t="n">
        <v>8.808362444008435e-05</v>
      </c>
      <c r="BA18" s="13" t="n">
        <v>0.002718068167970906</v>
      </c>
      <c r="BB18" s="13" t="n">
        <v>0.000595610023408974</v>
      </c>
      <c r="BC18" s="13" t="n">
        <v>0.0004747806474933629</v>
      </c>
      <c r="BD18" s="13" t="n">
        <v>0.0002022324811419178</v>
      </c>
      <c r="BE18" s="13" t="n">
        <v>0.0004424418465196828</v>
      </c>
      <c r="BF18" s="13" t="n">
        <v>0.007575409032441332</v>
      </c>
      <c r="BG18" s="13" t="n">
        <v>0.0001825176316585251</v>
      </c>
      <c r="BH18" s="13" t="n">
        <v>0.001075352428445819</v>
      </c>
      <c r="BI18" s="13" t="n">
        <v>0.0005540419349618465</v>
      </c>
      <c r="BJ18" s="13" t="n">
        <v>7.100887047284167e-05</v>
      </c>
      <c r="BK18" s="13" t="n">
        <v>0.01952076129595964</v>
      </c>
      <c r="BL18" s="13" t="n">
        <v>0.0008060056201024295</v>
      </c>
      <c r="BM18" s="13" t="n">
        <v>0.0005936585991781185</v>
      </c>
      <c r="BN18" s="13" t="n">
        <v>0.0007859515795232723</v>
      </c>
      <c r="BO18" s="13" t="n">
        <v>0.001727466793801295</v>
      </c>
      <c r="BP18" s="13" t="n">
        <v>0.0002951603931799917</v>
      </c>
      <c r="BQ18" s="13" t="n">
        <v>0.001701307308788986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2.420002708071529e-08</v>
      </c>
      <c r="D19" s="15" t="n">
        <v>1.210001354035764e-08</v>
      </c>
      <c r="E19" s="15" t="n">
        <v>2.016668923392944e-08</v>
      </c>
      <c r="F19" s="15" t="n">
        <v>7.663341908893172e-08</v>
      </c>
      <c r="G19" s="15" t="n">
        <v>0.0001534228764345591</v>
      </c>
      <c r="H19" s="15" t="n">
        <v>0.09825106859122228</v>
      </c>
      <c r="I19" s="15" t="n">
        <v>0.005149232666728015</v>
      </c>
      <c r="J19" s="15" t="n">
        <v>1.386776939984374e-06</v>
      </c>
      <c r="K19" s="15" t="n">
        <v>6.182147100705125e-07</v>
      </c>
      <c r="L19" s="15" t="n">
        <v>1.339953508619153e-06</v>
      </c>
      <c r="M19" s="15" t="n">
        <v>2.63435180647997e-07</v>
      </c>
      <c r="N19" s="15" t="n">
        <v>1.254562134526679e-07</v>
      </c>
      <c r="O19" s="15" t="n">
        <v>1.129066057992389e-06</v>
      </c>
      <c r="P19" s="15" t="n">
        <v>1.262857486246287e-06</v>
      </c>
      <c r="Q19" s="15" t="n">
        <v>3.208617289206304e-07</v>
      </c>
      <c r="R19" s="15" t="n">
        <v>9.276677047607554e-08</v>
      </c>
      <c r="S19" s="15" t="n">
        <v>4.796986646598585e-07</v>
      </c>
      <c r="T19" s="15" t="n">
        <v>1.85533540952151e-07</v>
      </c>
      <c r="U19" s="15" t="n">
        <v>4.194671360657314e-07</v>
      </c>
      <c r="V19" s="15" t="n">
        <v>4.396338252996618e-07</v>
      </c>
      <c r="W19" s="15" t="n">
        <v>6.079598584340191e-07</v>
      </c>
      <c r="X19" s="15" t="n">
        <v>5.977050067975451e-07</v>
      </c>
      <c r="Y19" s="15" t="n">
        <v>7.789366707952321e-07</v>
      </c>
      <c r="Z19" s="15" t="n">
        <v>1.438295627888442e-06</v>
      </c>
      <c r="AA19" s="15" t="n">
        <v>1.279721980025021e-06</v>
      </c>
      <c r="AB19" s="15" t="n">
        <v>0.01466471120175877</v>
      </c>
      <c r="AC19" s="15" t="n">
        <v>1.463943149552016</v>
      </c>
      <c r="AD19" s="15" t="n">
        <v>0.02837350837012063</v>
      </c>
      <c r="AE19" s="15" t="n">
        <v>7.254637342061358e-07</v>
      </c>
      <c r="AF19" s="15" t="n">
        <v>1.087046969947148e-06</v>
      </c>
      <c r="AG19" s="15" t="n">
        <v>5.225684843415509e-07</v>
      </c>
      <c r="AH19" s="15" t="n">
        <v>8.503828694434797e-07</v>
      </c>
      <c r="AI19" s="15" t="n">
        <v>1.993290267330779e-06</v>
      </c>
      <c r="AJ19" s="15" t="n">
        <v>3.845689902659278e-05</v>
      </c>
      <c r="AK19" s="15" t="n">
        <v>2.748439148783891e-07</v>
      </c>
      <c r="AL19" s="15" t="n">
        <v>6.849761546436344e-07</v>
      </c>
      <c r="AM19" s="15" t="n">
        <v>1.492335003310774e-07</v>
      </c>
      <c r="AN19" s="15" t="n">
        <v>2.658432244315825e-06</v>
      </c>
      <c r="AO19" s="15" t="n">
        <v>9.269764254507877e-07</v>
      </c>
      <c r="AP19" s="15" t="n">
        <v>4.578261196304286e-06</v>
      </c>
      <c r="AQ19" s="15" t="n">
        <v>1.109571241650798e-05</v>
      </c>
      <c r="AR19" s="15" t="n">
        <v>8.524478945599608e-05</v>
      </c>
      <c r="AS19" s="15" t="n">
        <v>3.355737088525851e-06</v>
      </c>
      <c r="AT19" s="15" t="n">
        <v>2.057002301860805e-07</v>
      </c>
      <c r="AU19" s="15" t="n">
        <v>4.194671360657314e-07</v>
      </c>
      <c r="AV19" s="15" t="n">
        <v>6.296040378832777e-06</v>
      </c>
      <c r="AW19" s="15" t="n">
        <v>2.855603195524407e-06</v>
      </c>
      <c r="AX19" s="15" t="n">
        <v>1.154744625534802e-05</v>
      </c>
      <c r="AY19" s="15" t="n">
        <v>1.262434746043986e-06</v>
      </c>
      <c r="AZ19" s="15" t="n">
        <v>1.560901746706141e-06</v>
      </c>
      <c r="BA19" s="15" t="n">
        <v>8.551561578672308e-06</v>
      </c>
      <c r="BB19" s="15" t="n">
        <v>3.793645341166529e-06</v>
      </c>
      <c r="BC19" s="15" t="n">
        <v>1.920606354708443e-05</v>
      </c>
      <c r="BD19" s="15" t="n">
        <v>5.400639376846292e-06</v>
      </c>
      <c r="BE19" s="15" t="n">
        <v>1.210001354035766e-05</v>
      </c>
      <c r="BF19" s="15" t="n">
        <v>0.000479012618502876</v>
      </c>
      <c r="BG19" s="15" t="n">
        <v>2.468402762232959e-06</v>
      </c>
      <c r="BH19" s="15" t="n">
        <v>3.046169755822584e-06</v>
      </c>
      <c r="BI19" s="15" t="n">
        <v>8.182951211818602e-06</v>
      </c>
      <c r="BJ19" s="15" t="n">
        <v>6.33234041945384e-07</v>
      </c>
      <c r="BK19" s="15" t="n">
        <v>8.280442599451423e-06</v>
      </c>
      <c r="BL19" s="15" t="n">
        <v>1.698035233496859e-06</v>
      </c>
      <c r="BM19" s="15" t="n">
        <v>1.147600530793168e-05</v>
      </c>
      <c r="BN19" s="15" t="n">
        <v>1.173701313414692e-06</v>
      </c>
      <c r="BO19" s="15" t="n">
        <v>4.642794601852861e-06</v>
      </c>
      <c r="BP19" s="15" t="n">
        <v>9.224243655599296e-06</v>
      </c>
      <c r="BQ19" s="15" t="n">
        <v>8.090875720652488e-06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0.0007624361154214657</v>
      </c>
      <c r="D20" s="13" t="n">
        <v>0.0007002608777960704</v>
      </c>
      <c r="E20" s="13" t="n">
        <v>2.318703396732901e-05</v>
      </c>
      <c r="F20" s="13" t="n">
        <v>0.0004136774243306989</v>
      </c>
      <c r="G20" s="13" t="n">
        <v>0.01430498124568204</v>
      </c>
      <c r="H20" s="13" t="n">
        <v>0.002144285877372973</v>
      </c>
      <c r="I20" s="13" t="n">
        <v>0.2529833467075426</v>
      </c>
      <c r="J20" s="13" t="n">
        <v>0.0004605688681378804</v>
      </c>
      <c r="K20" s="13" t="n">
        <v>5.827033609811043e-05</v>
      </c>
      <c r="L20" s="13" t="n">
        <v>0.001126450862614646</v>
      </c>
      <c r="M20" s="13" t="n">
        <v>0.0002883046426927945</v>
      </c>
      <c r="N20" s="13" t="n">
        <v>3.745242286301173e-08</v>
      </c>
      <c r="O20" s="13" t="n">
        <v>1.655785570111599e-05</v>
      </c>
      <c r="P20" s="13" t="n">
        <v>4.436671631464471e-07</v>
      </c>
      <c r="Q20" s="13" t="n">
        <v>1.426678029846058e-05</v>
      </c>
      <c r="R20" s="13" t="n">
        <v>3.313098945574127e-08</v>
      </c>
      <c r="S20" s="13" t="n">
        <v>0.0005799910280191894</v>
      </c>
      <c r="T20" s="13" t="n">
        <v>0.000524171207625606</v>
      </c>
      <c r="U20" s="13" t="n">
        <v>1.498096914520469e-07</v>
      </c>
      <c r="V20" s="13" t="n">
        <v>0.0002051862076667216</v>
      </c>
      <c r="W20" s="13" t="n">
        <v>0.004787965124206615</v>
      </c>
      <c r="X20" s="13" t="n">
        <v>0.0007510844686886699</v>
      </c>
      <c r="Y20" s="13" t="n">
        <v>0.0001256003907228257</v>
      </c>
      <c r="Z20" s="13" t="n">
        <v>3.123927521797076e-05</v>
      </c>
      <c r="AA20" s="13" t="n">
        <v>0.0002399294931951189</v>
      </c>
      <c r="AB20" s="13" t="n">
        <v>0.01642588124872475</v>
      </c>
      <c r="AC20" s="13" t="n">
        <v>0.5153350639581706</v>
      </c>
      <c r="AD20" s="13" t="n">
        <v>2.573629703706498</v>
      </c>
      <c r="AE20" s="13" t="n">
        <v>0.00315876246214099</v>
      </c>
      <c r="AF20" s="13" t="n">
        <v>0.0003219553043768602</v>
      </c>
      <c r="AG20" s="13" t="n">
        <v>0.01197459179701832</v>
      </c>
      <c r="AH20" s="13" t="n">
        <v>0.002213995796478912</v>
      </c>
      <c r="AI20" s="13" t="n">
        <v>0.001700360136486814</v>
      </c>
      <c r="AJ20" s="13" t="n">
        <v>0.00950910739859572</v>
      </c>
      <c r="AK20" s="13" t="n">
        <v>0.001542961083163097</v>
      </c>
      <c r="AL20" s="13" t="n">
        <v>0.003530437070234429</v>
      </c>
      <c r="AM20" s="13" t="n">
        <v>0.0005911957519424673</v>
      </c>
      <c r="AN20" s="13" t="n">
        <v>5.212675537338226e-05</v>
      </c>
      <c r="AO20" s="13" t="n">
        <v>0.0006828098888534404</v>
      </c>
      <c r="AP20" s="13" t="n">
        <v>0.01748590105403667</v>
      </c>
      <c r="AQ20" s="13" t="n">
        <v>3.432563755551875e-05</v>
      </c>
      <c r="AR20" s="13" t="n">
        <v>0.0001418942965302259</v>
      </c>
      <c r="AS20" s="13" t="n">
        <v>2.58823817722677e-05</v>
      </c>
      <c r="AT20" s="13" t="n">
        <v>7.346436792360018e-08</v>
      </c>
      <c r="AU20" s="13" t="n">
        <v>1.498096914520469e-07</v>
      </c>
      <c r="AV20" s="13" t="n">
        <v>7.184785238067732e-06</v>
      </c>
      <c r="AW20" s="13" t="n">
        <v>2.975615838082543e-05</v>
      </c>
      <c r="AX20" s="13" t="n">
        <v>8.527250771829198e-05</v>
      </c>
      <c r="AY20" s="13" t="n">
        <v>4.508695521585664e-07</v>
      </c>
      <c r="AZ20" s="13" t="n">
        <v>5.574649095379075e-07</v>
      </c>
      <c r="BA20" s="13" t="n">
        <v>2.986110484423975e-06</v>
      </c>
      <c r="BB20" s="13" t="n">
        <v>1.24457282129393e-06</v>
      </c>
      <c r="BC20" s="13" t="n">
        <v>6.853793383931162e-06</v>
      </c>
      <c r="BD20" s="13" t="n">
        <v>0.0004334221470946145</v>
      </c>
      <c r="BE20" s="13" t="n">
        <v>4.321433407270593e-06</v>
      </c>
      <c r="BF20" s="13" t="n">
        <v>0.0003084260771813961</v>
      </c>
      <c r="BG20" s="13" t="n">
        <v>1.105086049414894e-06</v>
      </c>
      <c r="BH20" s="13" t="n">
        <v>1.052989273571599e-06</v>
      </c>
      <c r="BI20" s="13" t="n">
        <v>1.394158582600377e-05</v>
      </c>
      <c r="BJ20" s="13" t="n">
        <v>2.261550149804943e-07</v>
      </c>
      <c r="BK20" s="13" t="n">
        <v>0.0001539159597161643</v>
      </c>
      <c r="BL20" s="13" t="n">
        <v>4.814586865750295e-05</v>
      </c>
      <c r="BM20" s="13" t="n">
        <v>3.850397165878101e-06</v>
      </c>
      <c r="BN20" s="13" t="n">
        <v>4.234266689021979e-05</v>
      </c>
      <c r="BO20" s="13" t="n">
        <v>7.841669782520332e-05</v>
      </c>
      <c r="BP20" s="13" t="n">
        <v>3.475104181291723e-06</v>
      </c>
      <c r="BQ20" s="13" t="n">
        <v>3.17001404215093e-05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0.04377282176401574</v>
      </c>
      <c r="D21" s="15" t="n">
        <v>0.6690481059466474</v>
      </c>
      <c r="E21" s="15" t="n">
        <v>0.02524867298254711</v>
      </c>
      <c r="F21" s="15" t="n">
        <v>0.001104674273842989</v>
      </c>
      <c r="G21" s="15" t="n">
        <v>0.0007474026396998506</v>
      </c>
      <c r="H21" s="15" t="n">
        <v>0.0004271140486667501</v>
      </c>
      <c r="I21" s="15" t="n">
        <v>0.000134777924283919</v>
      </c>
      <c r="J21" s="15" t="n">
        <v>3.453489370575515</v>
      </c>
      <c r="K21" s="15" t="n">
        <v>9.040429263756755e-05</v>
      </c>
      <c r="L21" s="15" t="n">
        <v>0.4510413716537885</v>
      </c>
      <c r="M21" s="15" t="n">
        <v>0.02496159666044219</v>
      </c>
      <c r="N21" s="15" t="n">
        <v>5.757510464164602e-06</v>
      </c>
      <c r="O21" s="15" t="n">
        <v>0.0007236459419271418</v>
      </c>
      <c r="P21" s="15" t="n">
        <v>0.001143088720856734</v>
      </c>
      <c r="Q21" s="15" t="n">
        <v>0.611416814964943</v>
      </c>
      <c r="R21" s="15" t="n">
        <v>0.0001824197779727295</v>
      </c>
      <c r="S21" s="15" t="n">
        <v>0.001018386831682769</v>
      </c>
      <c r="T21" s="15" t="n">
        <v>0.0002246009594662273</v>
      </c>
      <c r="U21" s="15" t="n">
        <v>0.0001457845063099901</v>
      </c>
      <c r="V21" s="15" t="n">
        <v>0.1123475374594649</v>
      </c>
      <c r="W21" s="15" t="n">
        <v>0.005957630415672206</v>
      </c>
      <c r="X21" s="15" t="n">
        <v>0.007829311173726808</v>
      </c>
      <c r="Y21" s="15" t="n">
        <v>0.2358783050439513</v>
      </c>
      <c r="Z21" s="15" t="n">
        <v>0.001471770446293165</v>
      </c>
      <c r="AA21" s="15" t="n">
        <v>0.001773143356738148</v>
      </c>
      <c r="AB21" s="15" t="n">
        <v>0.0004345084385860113</v>
      </c>
      <c r="AC21" s="15" t="n">
        <v>0.0005068932723836232</v>
      </c>
      <c r="AD21" s="15" t="n">
        <v>0.0001155449095744397</v>
      </c>
      <c r="AE21" s="15" t="n">
        <v>0.008304271176526353</v>
      </c>
      <c r="AF21" s="15" t="n">
        <v>0.0001533112461301647</v>
      </c>
      <c r="AG21" s="15" t="n">
        <v>0.0003623928147150801</v>
      </c>
      <c r="AH21" s="15" t="n">
        <v>0.002393293645090721</v>
      </c>
      <c r="AI21" s="15" t="n">
        <v>0.0008475526395634267</v>
      </c>
      <c r="AJ21" s="15" t="n">
        <v>0.0003293919874472569</v>
      </c>
      <c r="AK21" s="15" t="n">
        <v>0.0001795348370391056</v>
      </c>
      <c r="AL21" s="15" t="n">
        <v>0.0009974924783982672</v>
      </c>
      <c r="AM21" s="15" t="n">
        <v>0.001023031203666883</v>
      </c>
      <c r="AN21" s="15" t="n">
        <v>0.0002058122408103726</v>
      </c>
      <c r="AO21" s="15" t="n">
        <v>0.0002502892724831775</v>
      </c>
      <c r="AP21" s="15" t="n">
        <v>0.003033257412366651</v>
      </c>
      <c r="AQ21" s="15" t="n">
        <v>0.000188118932707223</v>
      </c>
      <c r="AR21" s="15" t="n">
        <v>0.04577762805281015</v>
      </c>
      <c r="AS21" s="15" t="n">
        <v>0.0001691674262395147</v>
      </c>
      <c r="AT21" s="15" t="n">
        <v>7.727826156590804e-05</v>
      </c>
      <c r="AU21" s="15" t="n">
        <v>3.197292835272546e-05</v>
      </c>
      <c r="AV21" s="15" t="n">
        <v>0.0002188468323325442</v>
      </c>
      <c r="AW21" s="15" t="n">
        <v>0.08409305935340397</v>
      </c>
      <c r="AX21" s="15" t="n">
        <v>2.420788799112866</v>
      </c>
      <c r="AY21" s="15" t="n">
        <v>1.015258440825326e-05</v>
      </c>
      <c r="AZ21" s="15" t="n">
        <v>6.346149863067586e-05</v>
      </c>
      <c r="BA21" s="15" t="n">
        <v>0.0001805632544818327</v>
      </c>
      <c r="BB21" s="15" t="n">
        <v>5.545910656327995e-05</v>
      </c>
      <c r="BC21" s="15" t="n">
        <v>0.0005527981604160756</v>
      </c>
      <c r="BD21" s="15" t="n">
        <v>0.000121727937720793</v>
      </c>
      <c r="BE21" s="15" t="n">
        <v>0.0003541964737809624</v>
      </c>
      <c r="BF21" s="15" t="n">
        <v>0.0005747180295177994</v>
      </c>
      <c r="BG21" s="15" t="n">
        <v>0.0007054918459479179</v>
      </c>
      <c r="BH21" s="15" t="n">
        <v>0.0002869171032444146</v>
      </c>
      <c r="BI21" s="15" t="n">
        <v>0.0002976131035574358</v>
      </c>
      <c r="BJ21" s="15" t="n">
        <v>5.332594158595605e-05</v>
      </c>
      <c r="BK21" s="15" t="n">
        <v>0.501058432198657</v>
      </c>
      <c r="BL21" s="15" t="n">
        <v>0.3570823408193664</v>
      </c>
      <c r="BM21" s="15" t="n">
        <v>0.03758104723994089</v>
      </c>
      <c r="BN21" s="15" t="n">
        <v>0.1835438586948063</v>
      </c>
      <c r="BO21" s="15" t="n">
        <v>0.1266311072249055</v>
      </c>
      <c r="BP21" s="15" t="n">
        <v>0.002313724929038316</v>
      </c>
      <c r="BQ21" s="15" t="n">
        <v>0.07950389337151041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0.01711734547596295</v>
      </c>
      <c r="D22" s="13" t="n">
        <v>0.02436606358886928</v>
      </c>
      <c r="E22" s="13" t="n">
        <v>0.0009784602199966351</v>
      </c>
      <c r="F22" s="13" t="n">
        <v>0.0009935344592983647</v>
      </c>
      <c r="G22" s="13" t="n">
        <v>0.04284969367247569</v>
      </c>
      <c r="H22" s="13" t="n">
        <v>0.007696988284842598</v>
      </c>
      <c r="I22" s="13" t="n">
        <v>0.001652009516119084</v>
      </c>
      <c r="J22" s="13" t="n">
        <v>0.06191084981982448</v>
      </c>
      <c r="K22" s="13" t="n">
        <v>0.3537828916629833</v>
      </c>
      <c r="L22" s="13" t="n">
        <v>0.6870833023733203</v>
      </c>
      <c r="M22" s="13" t="n">
        <v>0.1843151276894456</v>
      </c>
      <c r="N22" s="13" t="n">
        <v>4.955116142761132e-05</v>
      </c>
      <c r="O22" s="13" t="n">
        <v>0.001322420766369593</v>
      </c>
      <c r="P22" s="13" t="n">
        <v>0.0001522970654072093</v>
      </c>
      <c r="Q22" s="13" t="n">
        <v>0.0001934649567989521</v>
      </c>
      <c r="R22" s="13" t="n">
        <v>0.0007090868030849989</v>
      </c>
      <c r="S22" s="13" t="n">
        <v>0.00172888170760751</v>
      </c>
      <c r="T22" s="13" t="n">
        <v>0.0001162480976109065</v>
      </c>
      <c r="U22" s="13" t="n">
        <v>1.584887203153703</v>
      </c>
      <c r="V22" s="13" t="n">
        <v>0.1284478835424405</v>
      </c>
      <c r="W22" s="13" t="n">
        <v>0.02689719920778997</v>
      </c>
      <c r="X22" s="13" t="n">
        <v>0.1214655053588934</v>
      </c>
      <c r="Y22" s="13" t="n">
        <v>0.09572545883555771</v>
      </c>
      <c r="Z22" s="13" t="n">
        <v>0.05766359867293216</v>
      </c>
      <c r="AA22" s="13" t="n">
        <v>0.001683685188903271</v>
      </c>
      <c r="AB22" s="13" t="n">
        <v>0.002558907339846914</v>
      </c>
      <c r="AC22" s="13" t="n">
        <v>0.003101338150894947</v>
      </c>
      <c r="AD22" s="13" t="n">
        <v>0.001770929238583418</v>
      </c>
      <c r="AE22" s="13" t="n">
        <v>0.003678514523338175</v>
      </c>
      <c r="AF22" s="13" t="n">
        <v>0.0003240278034948391</v>
      </c>
      <c r="AG22" s="13" t="n">
        <v>0.002922401843356761</v>
      </c>
      <c r="AH22" s="13" t="n">
        <v>0.05778079777242372</v>
      </c>
      <c r="AI22" s="13" t="n">
        <v>0.008292743583761045</v>
      </c>
      <c r="AJ22" s="13" t="n">
        <v>0.001297644529300738</v>
      </c>
      <c r="AK22" s="13" t="n">
        <v>0.00200891085397393</v>
      </c>
      <c r="AL22" s="13" t="n">
        <v>0.0004704695936366416</v>
      </c>
      <c r="AM22" s="13" t="n">
        <v>0.02466497520501669</v>
      </c>
      <c r="AN22" s="13" t="n">
        <v>0.04010806588886109</v>
      </c>
      <c r="AO22" s="13" t="n">
        <v>0.003237676697978971</v>
      </c>
      <c r="AP22" s="13" t="n">
        <v>0.04617492017951855</v>
      </c>
      <c r="AQ22" s="13" t="n">
        <v>0.01140207730971077</v>
      </c>
      <c r="AR22" s="13" t="n">
        <v>0.02492510253520356</v>
      </c>
      <c r="AS22" s="13" t="n">
        <v>0.04814238438655513</v>
      </c>
      <c r="AT22" s="13" t="n">
        <v>0.0005669160072719492</v>
      </c>
      <c r="AU22" s="13" t="n">
        <v>3.609724528718513e-05</v>
      </c>
      <c r="AV22" s="13" t="n">
        <v>0.00504903955449351</v>
      </c>
      <c r="AW22" s="13" t="n">
        <v>0.001546216544392412</v>
      </c>
      <c r="AX22" s="13" t="n">
        <v>0.1300338327879282</v>
      </c>
      <c r="AY22" s="13" t="n">
        <v>0.0001653071333332645</v>
      </c>
      <c r="AZ22" s="13" t="n">
        <v>0.0003873034843063116</v>
      </c>
      <c r="BA22" s="13" t="n">
        <v>0.001638640897905924</v>
      </c>
      <c r="BB22" s="13" t="n">
        <v>0.0002749078700993655</v>
      </c>
      <c r="BC22" s="13" t="n">
        <v>0.001964016818294332</v>
      </c>
      <c r="BD22" s="13" t="n">
        <v>0.0002807039913482166</v>
      </c>
      <c r="BE22" s="13" t="n">
        <v>0.0006584764851423602</v>
      </c>
      <c r="BF22" s="13" t="n">
        <v>0.005572868427225315</v>
      </c>
      <c r="BG22" s="13" t="n">
        <v>0.00139131617195466</v>
      </c>
      <c r="BH22" s="13" t="n">
        <v>9.693113416588879e-05</v>
      </c>
      <c r="BI22" s="13" t="n">
        <v>0.00662837982004643</v>
      </c>
      <c r="BJ22" s="13" t="n">
        <v>0.004913350074663611</v>
      </c>
      <c r="BK22" s="13" t="n">
        <v>0.1131343939691401</v>
      </c>
      <c r="BL22" s="13" t="n">
        <v>0.02565350052107133</v>
      </c>
      <c r="BM22" s="13" t="n">
        <v>0.00272395510644917</v>
      </c>
      <c r="BN22" s="13" t="n">
        <v>0.01382610528168359</v>
      </c>
      <c r="BO22" s="13" t="n">
        <v>0.009084562267866724</v>
      </c>
      <c r="BP22" s="13" t="n">
        <v>0.0005556859231736403</v>
      </c>
      <c r="BQ22" s="13" t="n">
        <v>0.01102304424299191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0.3988769366041954</v>
      </c>
      <c r="D23" s="15" t="n">
        <v>2.055211143599739</v>
      </c>
      <c r="E23" s="15" t="n">
        <v>0.1292430927442727</v>
      </c>
      <c r="F23" s="15" t="n">
        <v>0.03987491199587298</v>
      </c>
      <c r="G23" s="15" t="n">
        <v>0.01717877009040437</v>
      </c>
      <c r="H23" s="15" t="n">
        <v>0.007835732648298361</v>
      </c>
      <c r="I23" s="15" t="n">
        <v>0.002929896921604397</v>
      </c>
      <c r="J23" s="15" t="n">
        <v>3.049447773657691</v>
      </c>
      <c r="K23" s="15" t="n">
        <v>0.002812438994931018</v>
      </c>
      <c r="L23" s="15" t="n">
        <v>5.310677404096768</v>
      </c>
      <c r="M23" s="15" t="n">
        <v>0.732355436878052</v>
      </c>
      <c r="N23" s="15" t="n">
        <v>0.0008230256846277246</v>
      </c>
      <c r="O23" s="15" t="n">
        <v>0.01206234515029488</v>
      </c>
      <c r="P23" s="15" t="n">
        <v>0.001364965089268476</v>
      </c>
      <c r="Q23" s="15" t="n">
        <v>0.01161389437704986</v>
      </c>
      <c r="R23" s="15" t="n">
        <v>0.00501956969934765</v>
      </c>
      <c r="S23" s="15" t="n">
        <v>0.1440676810608965</v>
      </c>
      <c r="T23" s="15" t="n">
        <v>0.004696580479760444</v>
      </c>
      <c r="U23" s="15" t="n">
        <v>0.1014462066176457</v>
      </c>
      <c r="V23" s="15" t="n">
        <v>0.3091750161875397</v>
      </c>
      <c r="W23" s="15" t="n">
        <v>0.1481420907856236</v>
      </c>
      <c r="X23" s="15" t="n">
        <v>0.2217149206212764</v>
      </c>
      <c r="Y23" s="15" t="n">
        <v>0.1503478943755853</v>
      </c>
      <c r="Z23" s="15" t="n">
        <v>0.03151065481926277</v>
      </c>
      <c r="AA23" s="15" t="n">
        <v>0.03080363941646922</v>
      </c>
      <c r="AB23" s="15" t="n">
        <v>0.007841786059149512</v>
      </c>
      <c r="AC23" s="15" t="n">
        <v>0.01348972355704236</v>
      </c>
      <c r="AD23" s="15" t="n">
        <v>0.002876661924705398</v>
      </c>
      <c r="AE23" s="15" t="n">
        <v>0.01272433794769224</v>
      </c>
      <c r="AF23" s="15" t="n">
        <v>0.001304921291704186</v>
      </c>
      <c r="AG23" s="15" t="n">
        <v>0.005211032404032666</v>
      </c>
      <c r="AH23" s="15" t="n">
        <v>0.01827509203952712</v>
      </c>
      <c r="AI23" s="15" t="n">
        <v>0.008151186711080642</v>
      </c>
      <c r="AJ23" s="15" t="n">
        <v>0.004024995359720866</v>
      </c>
      <c r="AK23" s="15" t="n">
        <v>0.003009507630711979</v>
      </c>
      <c r="AL23" s="15" t="n">
        <v>0.008204088742523876</v>
      </c>
      <c r="AM23" s="15" t="n">
        <v>0.009900306096109913</v>
      </c>
      <c r="AN23" s="15" t="n">
        <v>0.002270243716109824</v>
      </c>
      <c r="AO23" s="15" t="n">
        <v>0.005564216851991922</v>
      </c>
      <c r="AP23" s="15" t="n">
        <v>0.0407260848814874</v>
      </c>
      <c r="AQ23" s="15" t="n">
        <v>0.02746037890103544</v>
      </c>
      <c r="AR23" s="15" t="n">
        <v>0.556660674031872</v>
      </c>
      <c r="AS23" s="15" t="n">
        <v>0.00797514545627963</v>
      </c>
      <c r="AT23" s="15" t="n">
        <v>0.0001009871295544922</v>
      </c>
      <c r="AU23" s="15" t="n">
        <v>0.01163076119275125</v>
      </c>
      <c r="AV23" s="15" t="n">
        <v>0.004122429492268338</v>
      </c>
      <c r="AW23" s="15" t="n">
        <v>0.07696474423206874</v>
      </c>
      <c r="AX23" s="15" t="n">
        <v>2.54190707732856</v>
      </c>
      <c r="AY23" s="15" t="n">
        <v>0.0001342434089745972</v>
      </c>
      <c r="AZ23" s="15" t="n">
        <v>8.907725955728489e-05</v>
      </c>
      <c r="BA23" s="15" t="n">
        <v>0.005229360067048096</v>
      </c>
      <c r="BB23" s="15" t="n">
        <v>0.0001520996106725437</v>
      </c>
      <c r="BC23" s="15" t="n">
        <v>0.05771727483213562</v>
      </c>
      <c r="BD23" s="15" t="n">
        <v>0.00418198022877234</v>
      </c>
      <c r="BE23" s="15" t="n">
        <v>0.008570615750508435</v>
      </c>
      <c r="BF23" s="15" t="n">
        <v>0.003160747686388699</v>
      </c>
      <c r="BG23" s="15" t="n">
        <v>0.005412185120917386</v>
      </c>
      <c r="BH23" s="15" t="n">
        <v>0.0001676189319433268</v>
      </c>
      <c r="BI23" s="15" t="n">
        <v>0.002886246917776444</v>
      </c>
      <c r="BJ23" s="15" t="n">
        <v>0.000408894896850863</v>
      </c>
      <c r="BK23" s="15" t="n">
        <v>0.4912796261717521</v>
      </c>
      <c r="BL23" s="15" t="n">
        <v>0.4624841373606733</v>
      </c>
      <c r="BM23" s="15" t="n">
        <v>0.04905621544253197</v>
      </c>
      <c r="BN23" s="15" t="n">
        <v>0.4534741072391071</v>
      </c>
      <c r="BO23" s="15" t="n">
        <v>0.1926543607296023</v>
      </c>
      <c r="BP23" s="15" t="n">
        <v>0.006479333267220829</v>
      </c>
      <c r="BQ23" s="15" t="n">
        <v>0.1664258479614657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0.000336100754739821</v>
      </c>
      <c r="D24" s="13" t="n">
        <v>0.0004711808167170993</v>
      </c>
      <c r="E24" s="13" t="n">
        <v>4.636441200533688e-05</v>
      </c>
      <c r="F24" s="13" t="n">
        <v>0.0001663781035552832</v>
      </c>
      <c r="G24" s="13" t="n">
        <v>0.003709995476075898</v>
      </c>
      <c r="H24" s="13" t="n">
        <v>0.00320263164731304</v>
      </c>
      <c r="I24" s="13" t="n">
        <v>0.0006950763161397836</v>
      </c>
      <c r="J24" s="13" t="n">
        <v>0.1516979882658318</v>
      </c>
      <c r="K24" s="13" t="n">
        <v>0.000168722823056762</v>
      </c>
      <c r="L24" s="13" t="n">
        <v>0.01317954189850357</v>
      </c>
      <c r="M24" s="13" t="n">
        <v>3.512354218011063</v>
      </c>
      <c r="N24" s="13" t="n">
        <v>1.808920020853523e-05</v>
      </c>
      <c r="O24" s="13" t="n">
        <v>9.950861005032685e-05</v>
      </c>
      <c r="P24" s="13" t="n">
        <v>7.462486157883579e-05</v>
      </c>
      <c r="Q24" s="13" t="n">
        <v>7.873721770724335e-05</v>
      </c>
      <c r="R24" s="13" t="n">
        <v>0.0003220038404567337</v>
      </c>
      <c r="S24" s="13" t="n">
        <v>0.0001860239867770009</v>
      </c>
      <c r="T24" s="13" t="n">
        <v>0.0001240891257056177</v>
      </c>
      <c r="U24" s="13" t="n">
        <v>0.01090457575127209</v>
      </c>
      <c r="V24" s="13" t="n">
        <v>0.0002076930197958128</v>
      </c>
      <c r="W24" s="13" t="n">
        <v>0.0008036798924015493</v>
      </c>
      <c r="X24" s="13" t="n">
        <v>0.001120151392422231</v>
      </c>
      <c r="Y24" s="13" t="n">
        <v>0.001380725829231906</v>
      </c>
      <c r="Z24" s="13" t="n">
        <v>0.0005522639660912254</v>
      </c>
      <c r="AA24" s="13" t="n">
        <v>0.001377657611115525</v>
      </c>
      <c r="AB24" s="13" t="n">
        <v>0.0003089772080921119</v>
      </c>
      <c r="AC24" s="13" t="n">
        <v>0.001547102421064027</v>
      </c>
      <c r="AD24" s="13" t="n">
        <v>0.0001385353356500625</v>
      </c>
      <c r="AE24" s="13" t="n">
        <v>0.004807418248553508</v>
      </c>
      <c r="AF24" s="13" t="n">
        <v>0.000852326970797687</v>
      </c>
      <c r="AG24" s="13" t="n">
        <v>0.002561259430550928</v>
      </c>
      <c r="AH24" s="13" t="n">
        <v>0.02657144101103272</v>
      </c>
      <c r="AI24" s="13" t="n">
        <v>0.005893960612660436</v>
      </c>
      <c r="AJ24" s="13" t="n">
        <v>0.002207131958363999</v>
      </c>
      <c r="AK24" s="13" t="n">
        <v>0.002135421610958599</v>
      </c>
      <c r="AL24" s="13" t="n">
        <v>0.0009442184785640416</v>
      </c>
      <c r="AM24" s="13" t="n">
        <v>0.01150927177687841</v>
      </c>
      <c r="AN24" s="13" t="n">
        <v>0.001185495310242767</v>
      </c>
      <c r="AO24" s="13" t="n">
        <v>0.0006415955214905698</v>
      </c>
      <c r="AP24" s="13" t="n">
        <v>0.02190185757389718</v>
      </c>
      <c r="AQ24" s="13" t="n">
        <v>0.001209296884885169</v>
      </c>
      <c r="AR24" s="13" t="n">
        <v>0.00773371515951629</v>
      </c>
      <c r="AS24" s="13" t="n">
        <v>0.003338218090196061</v>
      </c>
      <c r="AT24" s="13" t="n">
        <v>0.0002132750486749514</v>
      </c>
      <c r="AU24" s="13" t="n">
        <v>0.004436298395148705</v>
      </c>
      <c r="AV24" s="13" t="n">
        <v>0.0003363925599465235</v>
      </c>
      <c r="AW24" s="13" t="n">
        <v>0.2012521713964902</v>
      </c>
      <c r="AX24" s="13" t="n">
        <v>10.84513695488038</v>
      </c>
      <c r="AY24" s="13" t="n">
        <v>9.558434505761607e-06</v>
      </c>
      <c r="AZ24" s="13" t="n">
        <v>1.808171621593282e-05</v>
      </c>
      <c r="BA24" s="13" t="n">
        <v>0.0001649540396590563</v>
      </c>
      <c r="BB24" s="13" t="n">
        <v>2.86210466883953e-05</v>
      </c>
      <c r="BC24" s="13" t="n">
        <v>0.06140282518547265</v>
      </c>
      <c r="BD24" s="13" t="n">
        <v>0.0002748493290064495</v>
      </c>
      <c r="BE24" s="13" t="n">
        <v>0.0009432060096632726</v>
      </c>
      <c r="BF24" s="13" t="n">
        <v>8.635949998792851e-05</v>
      </c>
      <c r="BG24" s="13" t="n">
        <v>3.301991174425052e-05</v>
      </c>
      <c r="BH24" s="13" t="n">
        <v>2.23489283236915e-05</v>
      </c>
      <c r="BI24" s="13" t="n">
        <v>0.001896192434660142</v>
      </c>
      <c r="BJ24" s="13" t="n">
        <v>8.229546879132074e-05</v>
      </c>
      <c r="BK24" s="13" t="n">
        <v>0.04435305166637626</v>
      </c>
      <c r="BL24" s="13" t="n">
        <v>0.03369089628336406</v>
      </c>
      <c r="BM24" s="13" t="n">
        <v>0.003489836414760545</v>
      </c>
      <c r="BN24" s="13" t="n">
        <v>0.01672319532706798</v>
      </c>
      <c r="BO24" s="13" t="n">
        <v>0.06792831037028739</v>
      </c>
      <c r="BP24" s="13" t="n">
        <v>0.01176470928912497</v>
      </c>
      <c r="BQ24" s="13" t="n">
        <v>0.008301342392815061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4.110873577152032e-05</v>
      </c>
      <c r="D25" s="15" t="n">
        <v>1.436621626453216e-05</v>
      </c>
      <c r="E25" s="15" t="n">
        <v>1.879986505675208e-06</v>
      </c>
      <c r="F25" s="15" t="n">
        <v>5.579873532588517e-07</v>
      </c>
      <c r="G25" s="15" t="n">
        <v>3.813426774976798e-06</v>
      </c>
      <c r="H25" s="15" t="n">
        <v>9.109928819400853e-06</v>
      </c>
      <c r="I25" s="15" t="n">
        <v>1.993082073241498e-06</v>
      </c>
      <c r="J25" s="15" t="n">
        <v>0.0002523788928939178</v>
      </c>
      <c r="K25" s="15" t="n">
        <v>3.028450005215797e-06</v>
      </c>
      <c r="L25" s="15" t="n">
        <v>0.0003157180358637779</v>
      </c>
      <c r="M25" s="15" t="n">
        <v>2.433803695600914e-05</v>
      </c>
      <c r="N25" s="15" t="n">
        <v>0.8080127516139204</v>
      </c>
      <c r="O25" s="15" t="n">
        <v>8.771432560029104e-05</v>
      </c>
      <c r="P25" s="15" t="n">
        <v>6.871526031146711e-05</v>
      </c>
      <c r="Q25" s="15" t="n">
        <v>7.24036295388806e-05</v>
      </c>
      <c r="R25" s="15" t="n">
        <v>6.144613158008338e-05</v>
      </c>
      <c r="S25" s="15" t="n">
        <v>0.0008927906692198238</v>
      </c>
      <c r="T25" s="15" t="n">
        <v>0.0001681983732441575</v>
      </c>
      <c r="U25" s="15" t="n">
        <v>1.351129225596569e-05</v>
      </c>
      <c r="V25" s="15" t="n">
        <v>4.451510716969974e-06</v>
      </c>
      <c r="W25" s="15" t="n">
        <v>7.356728239944497e-06</v>
      </c>
      <c r="X25" s="15" t="n">
        <v>2.041472036890555e-05</v>
      </c>
      <c r="Y25" s="15" t="n">
        <v>0.0001599976160477891</v>
      </c>
      <c r="Z25" s="15" t="n">
        <v>9.148362197155261e-05</v>
      </c>
      <c r="AA25" s="15" t="n">
        <v>0.0001959237676981341</v>
      </c>
      <c r="AB25" s="15" t="n">
        <v>0.0001905546717900948</v>
      </c>
      <c r="AC25" s="15" t="n">
        <v>4.323717049094181e-06</v>
      </c>
      <c r="AD25" s="15" t="n">
        <v>1.575703811672623e-06</v>
      </c>
      <c r="AE25" s="15" t="n">
        <v>0.0001229408915222037</v>
      </c>
      <c r="AF25" s="15" t="n">
        <v>0.0001573919950363805</v>
      </c>
      <c r="AG25" s="15" t="n">
        <v>5.089085174536237e-05</v>
      </c>
      <c r="AH25" s="15" t="n">
        <v>1.975322224594735e-05</v>
      </c>
      <c r="AI25" s="15" t="n">
        <v>4.665431264082117e-05</v>
      </c>
      <c r="AJ25" s="15" t="n">
        <v>9.351093827696372e-05</v>
      </c>
      <c r="AK25" s="15" t="n">
        <v>7.655099155427604e-06</v>
      </c>
      <c r="AL25" s="15" t="n">
        <v>8.834274630385152e-05</v>
      </c>
      <c r="AM25" s="15" t="n">
        <v>1.447194733523004e-06</v>
      </c>
      <c r="AN25" s="15" t="n">
        <v>5.738740775607224e-06</v>
      </c>
      <c r="AO25" s="15" t="n">
        <v>9.68210428186748e-06</v>
      </c>
      <c r="AP25" s="15" t="n">
        <v>4.552550086753668e-05</v>
      </c>
      <c r="AQ25" s="15" t="n">
        <v>7.328232702127851e-05</v>
      </c>
      <c r="AR25" s="15" t="n">
        <v>0.000456637200441364</v>
      </c>
      <c r="AS25" s="15" t="n">
        <v>1.880415037000726e-05</v>
      </c>
      <c r="AT25" s="15" t="n">
        <v>7.086866154988146e-06</v>
      </c>
      <c r="AU25" s="15" t="n">
        <v>2.571524211294765e-06</v>
      </c>
      <c r="AV25" s="15" t="n">
        <v>2.641785343756983e-05</v>
      </c>
      <c r="AW25" s="15" t="n">
        <v>1.921043735059487e-05</v>
      </c>
      <c r="AX25" s="15" t="n">
        <v>0.0001028188166324077</v>
      </c>
      <c r="AY25" s="15" t="n">
        <v>0.0002093823019569643</v>
      </c>
      <c r="AZ25" s="15" t="n">
        <v>1.038824478144693e-05</v>
      </c>
      <c r="BA25" s="15" t="n">
        <v>5.389034466739666e-06</v>
      </c>
      <c r="BB25" s="15" t="n">
        <v>2.307765492957921e-05</v>
      </c>
      <c r="BC25" s="15" t="n">
        <v>0.0001851400204165435</v>
      </c>
      <c r="BD25" s="15" t="n">
        <v>2.414384207270365e-05</v>
      </c>
      <c r="BE25" s="15" t="n">
        <v>0.0001426392604320884</v>
      </c>
      <c r="BF25" s="15" t="n">
        <v>4.392044068415705e-05</v>
      </c>
      <c r="BG25" s="15" t="n">
        <v>4.824499225505555e-05</v>
      </c>
      <c r="BH25" s="15" t="n">
        <v>3.990171101675765e-05</v>
      </c>
      <c r="BI25" s="15" t="n">
        <v>0.000185457682324958</v>
      </c>
      <c r="BJ25" s="15" t="n">
        <v>4.244333888829382e-06</v>
      </c>
      <c r="BK25" s="15" t="n">
        <v>0.0001035799835961125</v>
      </c>
      <c r="BL25" s="15" t="n">
        <v>7.758368620383595e-05</v>
      </c>
      <c r="BM25" s="15" t="n">
        <v>4.125022856423665e-05</v>
      </c>
      <c r="BN25" s="15" t="n">
        <v>1.400717695586404e-05</v>
      </c>
      <c r="BO25" s="15" t="n">
        <v>8.14434903411312e-05</v>
      </c>
      <c r="BP25" s="15" t="n">
        <v>4.194961187530234e-06</v>
      </c>
      <c r="BQ25" s="15" t="n">
        <v>6.091239800130527e-05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0.2125472307420836</v>
      </c>
      <c r="D26" s="13" t="n">
        <v>0.005615466333944583</v>
      </c>
      <c r="E26" s="13" t="n">
        <v>0.0004920769425772965</v>
      </c>
      <c r="F26" s="13" t="n">
        <v>0.07142631704437173</v>
      </c>
      <c r="G26" s="13" t="n">
        <v>0.0375232039013001</v>
      </c>
      <c r="H26" s="13" t="n">
        <v>0.001038783742158351</v>
      </c>
      <c r="I26" s="13" t="n">
        <v>0.001648631129449312</v>
      </c>
      <c r="J26" s="13" t="n">
        <v>0.001768351203174758</v>
      </c>
      <c r="K26" s="13" t="n">
        <v>0.04878875888899015</v>
      </c>
      <c r="L26" s="13" t="n">
        <v>0.05679695996821769</v>
      </c>
      <c r="M26" s="13" t="n">
        <v>0.00263522657748938</v>
      </c>
      <c r="N26" s="13" t="n">
        <v>0.000200461562997127</v>
      </c>
      <c r="O26" s="13" t="n">
        <v>3.950604888031664</v>
      </c>
      <c r="P26" s="13" t="n">
        <v>5.254649295126744</v>
      </c>
      <c r="Q26" s="13" t="n">
        <v>0.9842557864063654</v>
      </c>
      <c r="R26" s="13" t="n">
        <v>0.003115728303821373</v>
      </c>
      <c r="S26" s="13" t="n">
        <v>0.04860034742391122</v>
      </c>
      <c r="T26" s="13" t="n">
        <v>0.001707066094095678</v>
      </c>
      <c r="U26" s="13" t="n">
        <v>9.946634753186144e-05</v>
      </c>
      <c r="V26" s="13" t="n">
        <v>0.0001081160268275097</v>
      </c>
      <c r="W26" s="13" t="n">
        <v>0.0126335567361643</v>
      </c>
      <c r="X26" s="13" t="n">
        <v>0.02187581293632044</v>
      </c>
      <c r="Y26" s="13" t="n">
        <v>0.006302987080744494</v>
      </c>
      <c r="Z26" s="13" t="n">
        <v>0.03450282130698881</v>
      </c>
      <c r="AA26" s="13" t="n">
        <v>0.2746296570712938</v>
      </c>
      <c r="AB26" s="13" t="n">
        <v>0.01529661815639811</v>
      </c>
      <c r="AC26" s="13" t="n">
        <v>0.0009198789818303633</v>
      </c>
      <c r="AD26" s="13" t="n">
        <v>0.001186566245395534</v>
      </c>
      <c r="AE26" s="13" t="n">
        <v>0.01914318904226208</v>
      </c>
      <c r="AF26" s="13" t="n">
        <v>0.002382596424316045</v>
      </c>
      <c r="AG26" s="13" t="n">
        <v>0.02169760076382583</v>
      </c>
      <c r="AH26" s="13" t="n">
        <v>0.01011552883851317</v>
      </c>
      <c r="AI26" s="13" t="n">
        <v>0.05677439599379343</v>
      </c>
      <c r="AJ26" s="13" t="n">
        <v>0.5962010677312906</v>
      </c>
      <c r="AK26" s="13" t="n">
        <v>0.03592153952810476</v>
      </c>
      <c r="AL26" s="13" t="n">
        <v>0.4734330906517812</v>
      </c>
      <c r="AM26" s="13" t="n">
        <v>0.002994376808271829</v>
      </c>
      <c r="AN26" s="13" t="n">
        <v>0.006852590500920477</v>
      </c>
      <c r="AO26" s="13" t="n">
        <v>0.004217386193407738</v>
      </c>
      <c r="AP26" s="13" t="n">
        <v>0.2548796255450934</v>
      </c>
      <c r="AQ26" s="13" t="n">
        <v>0.01453497241359171</v>
      </c>
      <c r="AR26" s="13" t="n">
        <v>0.04134773606437104</v>
      </c>
      <c r="AS26" s="13" t="n">
        <v>0.02836411875889369</v>
      </c>
      <c r="AT26" s="13" t="n">
        <v>0.00530383725136905</v>
      </c>
      <c r="AU26" s="13" t="n">
        <v>0.001716279125395203</v>
      </c>
      <c r="AV26" s="13" t="n">
        <v>0.0008569777649714945</v>
      </c>
      <c r="AW26" s="13" t="n">
        <v>0.1011017018725839</v>
      </c>
      <c r="AX26" s="13" t="n">
        <v>0.05915104818372414</v>
      </c>
      <c r="AY26" s="13" t="n">
        <v>0.001258260282501406</v>
      </c>
      <c r="AZ26" s="13" t="n">
        <v>0.002081500744958658</v>
      </c>
      <c r="BA26" s="13" t="n">
        <v>0.0006774517511275807</v>
      </c>
      <c r="BB26" s="13" t="n">
        <v>0.0007763032302751005</v>
      </c>
      <c r="BC26" s="13" t="n">
        <v>0.004068289192342536</v>
      </c>
      <c r="BD26" s="13" t="n">
        <v>0.0008903882801869876</v>
      </c>
      <c r="BE26" s="13" t="n">
        <v>0.001546752912025627</v>
      </c>
      <c r="BF26" s="13" t="n">
        <v>0.00362806650384501</v>
      </c>
      <c r="BG26" s="13" t="n">
        <v>0.002318039587087484</v>
      </c>
      <c r="BH26" s="13" t="n">
        <v>0.002025795236067344</v>
      </c>
      <c r="BI26" s="13" t="n">
        <v>0.006208111341724075</v>
      </c>
      <c r="BJ26" s="13" t="n">
        <v>0.000558078877860044</v>
      </c>
      <c r="BK26" s="13" t="n">
        <v>0.02201146928245028</v>
      </c>
      <c r="BL26" s="13" t="n">
        <v>0.02505618592732206</v>
      </c>
      <c r="BM26" s="13" t="n">
        <v>0.000413205116665043</v>
      </c>
      <c r="BN26" s="13" t="n">
        <v>0.02104558395714512</v>
      </c>
      <c r="BO26" s="13" t="n">
        <v>0.03714034569540519</v>
      </c>
      <c r="BP26" s="13" t="n">
        <v>0.001085466047790103</v>
      </c>
      <c r="BQ26" s="13" t="n">
        <v>0.2197321447391626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0.004097918867562032</v>
      </c>
      <c r="D27" s="15" t="n">
        <v>0.0005976628502912292</v>
      </c>
      <c r="E27" s="15" t="n">
        <v>0.006361373630735947</v>
      </c>
      <c r="F27" s="15" t="n">
        <v>0.00329190162410998</v>
      </c>
      <c r="G27" s="15" t="n">
        <v>0.04480970352498667</v>
      </c>
      <c r="H27" s="15" t="n">
        <v>0.001745445031973113</v>
      </c>
      <c r="I27" s="15" t="n">
        <v>0.0003704735401827897</v>
      </c>
      <c r="J27" s="15" t="n">
        <v>0.003055150958875708</v>
      </c>
      <c r="K27" s="15" t="n">
        <v>0.0007064614226606777</v>
      </c>
      <c r="L27" s="15" t="n">
        <v>0.004448124701926856</v>
      </c>
      <c r="M27" s="15" t="n">
        <v>0.000148872816336073</v>
      </c>
      <c r="N27" s="15" t="n">
        <v>1.616190048079381e-05</v>
      </c>
      <c r="O27" s="15" t="n">
        <v>0.04637403381847761</v>
      </c>
      <c r="P27" s="15" t="n">
        <v>1.361642775694082</v>
      </c>
      <c r="Q27" s="15" t="n">
        <v>0.03580243115430124</v>
      </c>
      <c r="R27" s="15" t="n">
        <v>9.548804885413428e-05</v>
      </c>
      <c r="S27" s="15" t="n">
        <v>0.0006697611909040563</v>
      </c>
      <c r="T27" s="15" t="n">
        <v>3.348366663423163e-05</v>
      </c>
      <c r="U27" s="15" t="n">
        <v>2.073795756807529e-05</v>
      </c>
      <c r="V27" s="15" t="n">
        <v>8.93535688337551e-06</v>
      </c>
      <c r="W27" s="15" t="n">
        <v>0.000220892958939707</v>
      </c>
      <c r="X27" s="15" t="n">
        <v>0.003230960602590245</v>
      </c>
      <c r="Y27" s="15" t="n">
        <v>7.293587712788976e-05</v>
      </c>
      <c r="Z27" s="15" t="n">
        <v>0.0004158951673337625</v>
      </c>
      <c r="AA27" s="15" t="n">
        <v>0.001876754089275267</v>
      </c>
      <c r="AB27" s="15" t="n">
        <v>0.00866294458066753</v>
      </c>
      <c r="AC27" s="15" t="n">
        <v>0.003050231752802422</v>
      </c>
      <c r="AD27" s="15" t="n">
        <v>2.680846302733074e-05</v>
      </c>
      <c r="AE27" s="15" t="n">
        <v>0.03088191128371267</v>
      </c>
      <c r="AF27" s="15" t="n">
        <v>0.0001582973586899759</v>
      </c>
      <c r="AG27" s="15" t="n">
        <v>0.001690556068643981</v>
      </c>
      <c r="AH27" s="15" t="n">
        <v>0.01592530904770805</v>
      </c>
      <c r="AI27" s="15" t="n">
        <v>0.002999116063742969</v>
      </c>
      <c r="AJ27" s="15" t="n">
        <v>0.01730336390772903</v>
      </c>
      <c r="AK27" s="15" t="n">
        <v>0.001410904560582182</v>
      </c>
      <c r="AL27" s="15" t="n">
        <v>0.01186569287569991</v>
      </c>
      <c r="AM27" s="15" t="n">
        <v>0.00665290202313479</v>
      </c>
      <c r="AN27" s="15" t="n">
        <v>0.04868112150634471</v>
      </c>
      <c r="AO27" s="15" t="n">
        <v>0.06643002872333714</v>
      </c>
      <c r="AP27" s="15" t="n">
        <v>0.03258582658812225</v>
      </c>
      <c r="AQ27" s="15" t="n">
        <v>0.0009907355617841127</v>
      </c>
      <c r="AR27" s="15" t="n">
        <v>0.1634327307750375</v>
      </c>
      <c r="AS27" s="15" t="n">
        <v>0.1041916879244308</v>
      </c>
      <c r="AT27" s="15" t="n">
        <v>0.005237575071842741</v>
      </c>
      <c r="AU27" s="15" t="n">
        <v>0.123199864566566</v>
      </c>
      <c r="AV27" s="15" t="n">
        <v>0.0476456576680845</v>
      </c>
      <c r="AW27" s="15" t="n">
        <v>0.04660811652235054</v>
      </c>
      <c r="AX27" s="15" t="n">
        <v>0.08726660254029299</v>
      </c>
      <c r="AY27" s="15" t="n">
        <v>3.903964395406251e-05</v>
      </c>
      <c r="AZ27" s="15" t="n">
        <v>0.06597065706705112</v>
      </c>
      <c r="BA27" s="15" t="n">
        <v>0.02931015936239402</v>
      </c>
      <c r="BB27" s="15" t="n">
        <v>0.0001720517892252192</v>
      </c>
      <c r="BC27" s="15" t="n">
        <v>0.4261573510865516</v>
      </c>
      <c r="BD27" s="15" t="n">
        <v>0.01776863227860575</v>
      </c>
      <c r="BE27" s="15" t="n">
        <v>0.003921399237866379</v>
      </c>
      <c r="BF27" s="15" t="n">
        <v>0.09522794560230871</v>
      </c>
      <c r="BG27" s="15" t="n">
        <v>0.01757351766120979</v>
      </c>
      <c r="BH27" s="15" t="n">
        <v>0.0009265255401723679</v>
      </c>
      <c r="BI27" s="15" t="n">
        <v>0.07914586887526132</v>
      </c>
      <c r="BJ27" s="15" t="n">
        <v>0.09998456909319137</v>
      </c>
      <c r="BK27" s="15" t="n">
        <v>0.3696231242728208</v>
      </c>
      <c r="BL27" s="15" t="n">
        <v>0.3692788641249749</v>
      </c>
      <c r="BM27" s="15" t="n">
        <v>0.000106918541829774</v>
      </c>
      <c r="BN27" s="15" t="n">
        <v>0.03479414128357568</v>
      </c>
      <c r="BO27" s="15" t="n">
        <v>0.03370315417920596</v>
      </c>
      <c r="BP27" s="15" t="n">
        <v>0.05341616968160705</v>
      </c>
      <c r="BQ27" s="15" t="n">
        <v>0.5748307367002147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0.001184463294360287</v>
      </c>
      <c r="D28" s="13" t="n">
        <v>0.0021998925377625</v>
      </c>
      <c r="E28" s="13" t="n">
        <v>0.0001271048919297303</v>
      </c>
      <c r="F28" s="13" t="n">
        <v>0.002557849345759386</v>
      </c>
      <c r="G28" s="13" t="n">
        <v>0.002739813604929292</v>
      </c>
      <c r="H28" s="13" t="n">
        <v>0.000896192005027545</v>
      </c>
      <c r="I28" s="13" t="n">
        <v>0.0002557206178695624</v>
      </c>
      <c r="J28" s="13" t="n">
        <v>0.004387655275121846</v>
      </c>
      <c r="K28" s="13" t="n">
        <v>8.470986064668636e-05</v>
      </c>
      <c r="L28" s="13" t="n">
        <v>0.007768497066435346</v>
      </c>
      <c r="M28" s="13" t="n">
        <v>0.0008887040792099021</v>
      </c>
      <c r="N28" s="13" t="n">
        <v>4.344644471664757e-05</v>
      </c>
      <c r="O28" s="13" t="n">
        <v>0.003502047002036885</v>
      </c>
      <c r="P28" s="13" t="n">
        <v>0.01036190058865567</v>
      </c>
      <c r="Q28" s="13" t="n">
        <v>2.308820151887983</v>
      </c>
      <c r="R28" s="13" t="n">
        <v>0.0007110693598806804</v>
      </c>
      <c r="S28" s="13" t="n">
        <v>0.03429396768794742</v>
      </c>
      <c r="T28" s="13" t="n">
        <v>0.0004513002493574518</v>
      </c>
      <c r="U28" s="13" t="n">
        <v>0.0003392819727839817</v>
      </c>
      <c r="V28" s="13" t="n">
        <v>0.0004712944780073013</v>
      </c>
      <c r="W28" s="13" t="n">
        <v>0.003260744326142261</v>
      </c>
      <c r="X28" s="13" t="n">
        <v>0.005887261331593287</v>
      </c>
      <c r="Y28" s="13" t="n">
        <v>0.002360783581411391</v>
      </c>
      <c r="Z28" s="13" t="n">
        <v>0.001061915415918488</v>
      </c>
      <c r="AA28" s="13" t="n">
        <v>0.01114112772791822</v>
      </c>
      <c r="AB28" s="13" t="n">
        <v>0.003083172613811779</v>
      </c>
      <c r="AC28" s="13" t="n">
        <v>0.001196245966967418</v>
      </c>
      <c r="AD28" s="13" t="n">
        <v>0.0002864610477390057</v>
      </c>
      <c r="AE28" s="13" t="n">
        <v>0.01480742059939191</v>
      </c>
      <c r="AF28" s="13" t="n">
        <v>0.0004276048475753716</v>
      </c>
      <c r="AG28" s="13" t="n">
        <v>0.002531106694659021</v>
      </c>
      <c r="AH28" s="13" t="n">
        <v>0.004389097275711381</v>
      </c>
      <c r="AI28" s="13" t="n">
        <v>0.006683992713364092</v>
      </c>
      <c r="AJ28" s="13" t="n">
        <v>0.00542914204374031</v>
      </c>
      <c r="AK28" s="13" t="n">
        <v>0.000966617811938835</v>
      </c>
      <c r="AL28" s="13" t="n">
        <v>0.01426535639483875</v>
      </c>
      <c r="AM28" s="13" t="n">
        <v>0.001821915388333536</v>
      </c>
      <c r="AN28" s="13" t="n">
        <v>0.04173960646193009</v>
      </c>
      <c r="AO28" s="13" t="n">
        <v>0.0007778591049281828</v>
      </c>
      <c r="AP28" s="13" t="n">
        <v>0.02222871162255725</v>
      </c>
      <c r="AQ28" s="13" t="n">
        <v>0.0006469935156609607</v>
      </c>
      <c r="AR28" s="13" t="n">
        <v>0.003743243251428884</v>
      </c>
      <c r="AS28" s="13" t="n">
        <v>0.0032256154112699</v>
      </c>
      <c r="AT28" s="13" t="n">
        <v>0.0001583039199623971</v>
      </c>
      <c r="AU28" s="13" t="n">
        <v>0.0009516740095832152</v>
      </c>
      <c r="AV28" s="13" t="n">
        <v>0.0004176165925287496</v>
      </c>
      <c r="AW28" s="13" t="n">
        <v>0.0006813872347470987</v>
      </c>
      <c r="AX28" s="13" t="n">
        <v>0.002676053350851778</v>
      </c>
      <c r="AY28" s="13" t="n">
        <v>3.608522592173402e-05</v>
      </c>
      <c r="AZ28" s="13" t="n">
        <v>0.01273364975991052</v>
      </c>
      <c r="BA28" s="13" t="n">
        <v>0.0001602607515123616</v>
      </c>
      <c r="BB28" s="13" t="n">
        <v>0.001295105215812175</v>
      </c>
      <c r="BC28" s="13" t="n">
        <v>0.001978252355944244</v>
      </c>
      <c r="BD28" s="13" t="n">
        <v>0.0003374073018249983</v>
      </c>
      <c r="BE28" s="13" t="n">
        <v>0.0003757881569726497</v>
      </c>
      <c r="BF28" s="13" t="n">
        <v>0.0008393052856438852</v>
      </c>
      <c r="BG28" s="13" t="n">
        <v>0.0004280307206445799</v>
      </c>
      <c r="BH28" s="13" t="n">
        <v>0.0006924304539246783</v>
      </c>
      <c r="BI28" s="13" t="n">
        <v>0.002652547654261132</v>
      </c>
      <c r="BJ28" s="13" t="n">
        <v>0.02161345894746945</v>
      </c>
      <c r="BK28" s="13" t="n">
        <v>0.01198435346209237</v>
      </c>
      <c r="BL28" s="13" t="n">
        <v>0.003632876477054855</v>
      </c>
      <c r="BM28" s="13" t="n">
        <v>9.815635899588701e-05</v>
      </c>
      <c r="BN28" s="13" t="n">
        <v>0.004033616421688806</v>
      </c>
      <c r="BO28" s="13" t="n">
        <v>0.01020374716362817</v>
      </c>
      <c r="BP28" s="13" t="n">
        <v>0.0004394788204138668</v>
      </c>
      <c r="BQ28" s="13" t="n">
        <v>0.002688382120629257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0.1101758397944289</v>
      </c>
      <c r="D29" s="15" t="n">
        <v>0.06892317027895772</v>
      </c>
      <c r="E29" s="15" t="n">
        <v>0.003222486022320461</v>
      </c>
      <c r="F29" s="15" t="n">
        <v>0.001672192888217376</v>
      </c>
      <c r="G29" s="15" t="n">
        <v>0.001068800325393584</v>
      </c>
      <c r="H29" s="15" t="n">
        <v>0.0008194972757020487</v>
      </c>
      <c r="I29" s="15" t="n">
        <v>0.000180684351594436</v>
      </c>
      <c r="J29" s="15" t="n">
        <v>0.008770418400208322</v>
      </c>
      <c r="K29" s="15" t="n">
        <v>0.0001008765119060929</v>
      </c>
      <c r="L29" s="15" t="n">
        <v>0.07690175664918218</v>
      </c>
      <c r="M29" s="15" t="n">
        <v>0.02637931610462286</v>
      </c>
      <c r="N29" s="15" t="n">
        <v>8.558334173129128e-05</v>
      </c>
      <c r="O29" s="15" t="n">
        <v>0.008644994599302867</v>
      </c>
      <c r="P29" s="15" t="n">
        <v>0.0006529438660440503</v>
      </c>
      <c r="Q29" s="15" t="n">
        <v>0.0004182326878252223</v>
      </c>
      <c r="R29" s="15" t="n">
        <v>0.9618623953778666</v>
      </c>
      <c r="S29" s="15" t="n">
        <v>0.1226428703707835</v>
      </c>
      <c r="T29" s="15" t="n">
        <v>0.000546128054919534</v>
      </c>
      <c r="U29" s="15" t="n">
        <v>8.701095643613711e-05</v>
      </c>
      <c r="V29" s="15" t="n">
        <v>3.207977347651929e-05</v>
      </c>
      <c r="W29" s="15" t="n">
        <v>0.004972373201851352</v>
      </c>
      <c r="X29" s="15" t="n">
        <v>0.01156959575479651</v>
      </c>
      <c r="Y29" s="15" t="n">
        <v>0.0006949733164883352</v>
      </c>
      <c r="Z29" s="15" t="n">
        <v>0.0002318121360920005</v>
      </c>
      <c r="AA29" s="15" t="n">
        <v>0.003719950760448766</v>
      </c>
      <c r="AB29" s="15" t="n">
        <v>0.01079904496953958</v>
      </c>
      <c r="AC29" s="15" t="n">
        <v>0.006676981492315886</v>
      </c>
      <c r="AD29" s="15" t="n">
        <v>0.00143731725103408</v>
      </c>
      <c r="AE29" s="15" t="n">
        <v>0.06435974920532325</v>
      </c>
      <c r="AF29" s="15" t="n">
        <v>0.0012580980365063</v>
      </c>
      <c r="AG29" s="15" t="n">
        <v>0.004047685425858456</v>
      </c>
      <c r="AH29" s="15" t="n">
        <v>0.1124748005651556</v>
      </c>
      <c r="AI29" s="15" t="n">
        <v>0.08327475929757074</v>
      </c>
      <c r="AJ29" s="15" t="n">
        <v>0.02582888931109311</v>
      </c>
      <c r="AK29" s="15" t="n">
        <v>0.0539660959862195</v>
      </c>
      <c r="AL29" s="15" t="n">
        <v>1.681039128618417</v>
      </c>
      <c r="AM29" s="15" t="n">
        <v>0.003329387956994682</v>
      </c>
      <c r="AN29" s="15" t="n">
        <v>0.1009875310337571</v>
      </c>
      <c r="AO29" s="15" t="n">
        <v>0.003152196357492543</v>
      </c>
      <c r="AP29" s="15" t="n">
        <v>1.618819299510387</v>
      </c>
      <c r="AQ29" s="15" t="n">
        <v>0.0007767986946150306</v>
      </c>
      <c r="AR29" s="15" t="n">
        <v>0.4724560845443523</v>
      </c>
      <c r="AS29" s="15" t="n">
        <v>0.0002645071457627203</v>
      </c>
      <c r="AT29" s="15" t="n">
        <v>0.0001010776885889158</v>
      </c>
      <c r="AU29" s="15" t="n">
        <v>1.575936130234526e-05</v>
      </c>
      <c r="AV29" s="15" t="n">
        <v>0.01842911364027521</v>
      </c>
      <c r="AW29" s="15" t="n">
        <v>0.0001226384787790634</v>
      </c>
      <c r="AX29" s="15" t="n">
        <v>0.0007233643688193918</v>
      </c>
      <c r="AY29" s="15" t="n">
        <v>0.000188111834865589</v>
      </c>
      <c r="AZ29" s="15" t="n">
        <v>0.05216803720135166</v>
      </c>
      <c r="BA29" s="15" t="n">
        <v>0.0003139120326311077</v>
      </c>
      <c r="BB29" s="15" t="n">
        <v>0.000140041554926878</v>
      </c>
      <c r="BC29" s="15" t="n">
        <v>0.0007430484429615485</v>
      </c>
      <c r="BD29" s="15" t="n">
        <v>0.09635772973915002</v>
      </c>
      <c r="BE29" s="15" t="n">
        <v>0.0006630113432713403</v>
      </c>
      <c r="BF29" s="15" t="n">
        <v>0.0004456578072442052</v>
      </c>
      <c r="BG29" s="15" t="n">
        <v>0.0001955697728947897</v>
      </c>
      <c r="BH29" s="15" t="n">
        <v>0.0002767684071559327</v>
      </c>
      <c r="BI29" s="15" t="n">
        <v>0.02803552058729215</v>
      </c>
      <c r="BJ29" s="15" t="n">
        <v>3.779938799527686e-05</v>
      </c>
      <c r="BK29" s="15" t="n">
        <v>0.02061900522408097</v>
      </c>
      <c r="BL29" s="15" t="n">
        <v>0.006470840117873632</v>
      </c>
      <c r="BM29" s="15" t="n">
        <v>0.0003252480344504717</v>
      </c>
      <c r="BN29" s="15" t="n">
        <v>0.001994239088366887</v>
      </c>
      <c r="BO29" s="15" t="n">
        <v>0.003364529910322597</v>
      </c>
      <c r="BP29" s="15" t="n">
        <v>0.000320170645692775</v>
      </c>
      <c r="BQ29" s="15" t="n">
        <v>0.05254498808138103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0.117238881170424</v>
      </c>
      <c r="D30" s="13" t="n">
        <v>0.04155529003659633</v>
      </c>
      <c r="E30" s="13" t="n">
        <v>0.005465679210177442</v>
      </c>
      <c r="F30" s="13" t="n">
        <v>0.003783660120476637</v>
      </c>
      <c r="G30" s="13" t="n">
        <v>0.01584858148846918</v>
      </c>
      <c r="H30" s="13" t="n">
        <v>0.02941018062267838</v>
      </c>
      <c r="I30" s="13" t="n">
        <v>0.006679297611206489</v>
      </c>
      <c r="J30" s="13" t="n">
        <v>0.7095878332477162</v>
      </c>
      <c r="K30" s="13" t="n">
        <v>0.009595394457124743</v>
      </c>
      <c r="L30" s="13" t="n">
        <v>0.896219734190789</v>
      </c>
      <c r="M30" s="13" t="n">
        <v>0.07676590397749813</v>
      </c>
      <c r="N30" s="13" t="n">
        <v>0.2990591777951589</v>
      </c>
      <c r="O30" s="13" t="n">
        <v>0.2482354611252038</v>
      </c>
      <c r="P30" s="13" t="n">
        <v>0.195785431087136</v>
      </c>
      <c r="Q30" s="13" t="n">
        <v>0.2075791529910617</v>
      </c>
      <c r="R30" s="13" t="n">
        <v>0.1781476665018377</v>
      </c>
      <c r="S30" s="13" t="n">
        <v>3.317230531741732</v>
      </c>
      <c r="T30" s="13" t="n">
        <v>0.487057840962156</v>
      </c>
      <c r="U30" s="13" t="n">
        <v>0.03872779033392442</v>
      </c>
      <c r="V30" s="13" t="n">
        <v>0.01290215675098623</v>
      </c>
      <c r="W30" s="13" t="n">
        <v>0.03230573539156808</v>
      </c>
      <c r="X30" s="13" t="n">
        <v>0.0632645548151249</v>
      </c>
      <c r="Y30" s="13" t="n">
        <v>0.4683928226248126</v>
      </c>
      <c r="Z30" s="13" t="n">
        <v>0.2566609443657488</v>
      </c>
      <c r="AA30" s="13" t="n">
        <v>0.5732078538471983</v>
      </c>
      <c r="AB30" s="13" t="n">
        <v>0.5396271348509899</v>
      </c>
      <c r="AC30" s="13" t="n">
        <v>0.01812977597138109</v>
      </c>
      <c r="AD30" s="13" t="n">
        <v>0.007263158570611439</v>
      </c>
      <c r="AE30" s="13" t="n">
        <v>0.3521751524156496</v>
      </c>
      <c r="AF30" s="13" t="n">
        <v>0.4446744303815598</v>
      </c>
      <c r="AG30" s="13" t="n">
        <v>0.14876123048519</v>
      </c>
      <c r="AH30" s="13" t="n">
        <v>0.07929304219439159</v>
      </c>
      <c r="AI30" s="13" t="n">
        <v>0.1402302568214694</v>
      </c>
      <c r="AJ30" s="13" t="n">
        <v>0.2681770275008801</v>
      </c>
      <c r="AK30" s="13" t="n">
        <v>0.02343189273934529</v>
      </c>
      <c r="AL30" s="13" t="n">
        <v>0.2623918039372634</v>
      </c>
      <c r="AM30" s="13" t="n">
        <v>0.01410188108809373</v>
      </c>
      <c r="AN30" s="13" t="n">
        <v>0.01775566021398663</v>
      </c>
      <c r="AO30" s="13" t="n">
        <v>0.02948813862150739</v>
      </c>
      <c r="AP30" s="13" t="n">
        <v>0.1718621569956306</v>
      </c>
      <c r="AQ30" s="13" t="n">
        <v>0.2097032739034356</v>
      </c>
      <c r="AR30" s="13" t="n">
        <v>1.348273834655647</v>
      </c>
      <c r="AS30" s="13" t="n">
        <v>0.05783768198310016</v>
      </c>
      <c r="AT30" s="13" t="n">
        <v>0.02074939754887387</v>
      </c>
      <c r="AU30" s="13" t="n">
        <v>0.00787876729078065</v>
      </c>
      <c r="AV30" s="13" t="n">
        <v>0.07659593120728841</v>
      </c>
      <c r="AW30" s="13" t="n">
        <v>0.0544441995356798</v>
      </c>
      <c r="AX30" s="13" t="n">
        <v>0.2894132725724051</v>
      </c>
      <c r="AY30" s="13" t="n">
        <v>0.610365965060936</v>
      </c>
      <c r="AZ30" s="13" t="n">
        <v>0.0338646194713825</v>
      </c>
      <c r="BA30" s="13" t="n">
        <v>0.02354329374004166</v>
      </c>
      <c r="BB30" s="13" t="n">
        <v>0.07359683527091089</v>
      </c>
      <c r="BC30" s="13" t="n">
        <v>0.5333301421833143</v>
      </c>
      <c r="BD30" s="13" t="n">
        <v>0.07012351695364293</v>
      </c>
      <c r="BE30" s="13" t="n">
        <v>0.4052876080863081</v>
      </c>
      <c r="BF30" s="13" t="n">
        <v>0.1248697205753276</v>
      </c>
      <c r="BG30" s="13" t="n">
        <v>0.1668601599141684</v>
      </c>
      <c r="BH30" s="13" t="n">
        <v>0.113899499571753</v>
      </c>
      <c r="BI30" s="13" t="n">
        <v>0.5530975264903808</v>
      </c>
      <c r="BJ30" s="13" t="n">
        <v>0.01197990321395266</v>
      </c>
      <c r="BK30" s="13" t="n">
        <v>0.3034215594980955</v>
      </c>
      <c r="BL30" s="13" t="n">
        <v>0.2234206724484596</v>
      </c>
      <c r="BM30" s="13" t="n">
        <v>0.1152106744773079</v>
      </c>
      <c r="BN30" s="13" t="n">
        <v>0.04706533343450199</v>
      </c>
      <c r="BO30" s="13" t="n">
        <v>0.2513906007949121</v>
      </c>
      <c r="BP30" s="13" t="n">
        <v>0.01652305597320562</v>
      </c>
      <c r="BQ30" s="13" t="n">
        <v>0.1893248994122089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0.002084692840082713</v>
      </c>
      <c r="D31" s="15" t="n">
        <v>0.0004226808555530534</v>
      </c>
      <c r="E31" s="15" t="n">
        <v>0.0009733289205643136</v>
      </c>
      <c r="F31" s="15" t="n">
        <v>0.0001011146511930831</v>
      </c>
      <c r="G31" s="15" t="n">
        <v>0.002029242032157798</v>
      </c>
      <c r="H31" s="15" t="n">
        <v>0.003863497805045274</v>
      </c>
      <c r="I31" s="15" t="n">
        <v>0.00121385155472932</v>
      </c>
      <c r="J31" s="15" t="n">
        <v>0.01732850716938054</v>
      </c>
      <c r="K31" s="15" t="n">
        <v>0.004986521677278409</v>
      </c>
      <c r="L31" s="15" t="n">
        <v>0.03103201083845776</v>
      </c>
      <c r="M31" s="15" t="n">
        <v>0.07004304272109878</v>
      </c>
      <c r="N31" s="15" t="n">
        <v>0.00239092384667535</v>
      </c>
      <c r="O31" s="15" t="n">
        <v>0.007159030176136353</v>
      </c>
      <c r="P31" s="15" t="n">
        <v>0.01700643424793785</v>
      </c>
      <c r="Q31" s="15" t="n">
        <v>0.005873183079772512</v>
      </c>
      <c r="R31" s="15" t="n">
        <v>0.005180957878211708</v>
      </c>
      <c r="S31" s="15" t="n">
        <v>0.06013814086423901</v>
      </c>
      <c r="T31" s="15" t="n">
        <v>0.4968805707160171</v>
      </c>
      <c r="U31" s="15" t="n">
        <v>0.001489981941752248</v>
      </c>
      <c r="V31" s="15" t="n">
        <v>0.001817263791741493</v>
      </c>
      <c r="W31" s="15" t="n">
        <v>0.001546650446607899</v>
      </c>
      <c r="X31" s="15" t="n">
        <v>0.006062999491700986</v>
      </c>
      <c r="Y31" s="15" t="n">
        <v>0.004136977922403341</v>
      </c>
      <c r="Z31" s="15" t="n">
        <v>0.004746836515968425</v>
      </c>
      <c r="AA31" s="15" t="n">
        <v>0.01508003335566886</v>
      </c>
      <c r="AB31" s="15" t="n">
        <v>0.009093548279883585</v>
      </c>
      <c r="AC31" s="15" t="n">
        <v>0.005700652759204471</v>
      </c>
      <c r="AD31" s="15" t="n">
        <v>0.0006164443850305408</v>
      </c>
      <c r="AE31" s="15" t="n">
        <v>0.008960997974416027</v>
      </c>
      <c r="AF31" s="15" t="n">
        <v>0.0484343476909452</v>
      </c>
      <c r="AG31" s="15" t="n">
        <v>0.005886407085771742</v>
      </c>
      <c r="AH31" s="15" t="n">
        <v>0.01247102797875671</v>
      </c>
      <c r="AI31" s="15" t="n">
        <v>0.01428416671662095</v>
      </c>
      <c r="AJ31" s="15" t="n">
        <v>0.009243875902551428</v>
      </c>
      <c r="AK31" s="15" t="n">
        <v>0.002037973319682676</v>
      </c>
      <c r="AL31" s="15" t="n">
        <v>0.01449786214437673</v>
      </c>
      <c r="AM31" s="15" t="n">
        <v>0.001335272854142632</v>
      </c>
      <c r="AN31" s="15" t="n">
        <v>0.005696434251412194</v>
      </c>
      <c r="AO31" s="15" t="n">
        <v>0.003769612152773279</v>
      </c>
      <c r="AP31" s="15" t="n">
        <v>0.02364338419647102</v>
      </c>
      <c r="AQ31" s="15" t="n">
        <v>0.03211747235135915</v>
      </c>
      <c r="AR31" s="15" t="n">
        <v>1.629474849021316</v>
      </c>
      <c r="AS31" s="15" t="n">
        <v>0.01841109820015368</v>
      </c>
      <c r="AT31" s="15" t="n">
        <v>0.001268815419338247</v>
      </c>
      <c r="AU31" s="15" t="n">
        <v>0.01432926671977483</v>
      </c>
      <c r="AV31" s="15" t="n">
        <v>0.01380146057762012</v>
      </c>
      <c r="AW31" s="15" t="n">
        <v>0.001456071016211262</v>
      </c>
      <c r="AX31" s="15" t="n">
        <v>0.01603161058959193</v>
      </c>
      <c r="AY31" s="15" t="n">
        <v>0.8716977777563666</v>
      </c>
      <c r="AZ31" s="15" t="n">
        <v>0.1325130598185722</v>
      </c>
      <c r="BA31" s="15" t="n">
        <v>0.24662959827868</v>
      </c>
      <c r="BB31" s="15" t="n">
        <v>0.3088291482361134</v>
      </c>
      <c r="BC31" s="15" t="n">
        <v>0.6238709302451576</v>
      </c>
      <c r="BD31" s="15" t="n">
        <v>0.07835337382714315</v>
      </c>
      <c r="BE31" s="15" t="n">
        <v>0.1372831229228011</v>
      </c>
      <c r="BF31" s="15" t="n">
        <v>0.08489387627643812</v>
      </c>
      <c r="BG31" s="15" t="n">
        <v>0.9843737473663657</v>
      </c>
      <c r="BH31" s="15" t="n">
        <v>0.01807982181487855</v>
      </c>
      <c r="BI31" s="15" t="n">
        <v>0.4398487030207079</v>
      </c>
      <c r="BJ31" s="15" t="n">
        <v>0.0008161588758882703</v>
      </c>
      <c r="BK31" s="15" t="n">
        <v>0.3572582247397344</v>
      </c>
      <c r="BL31" s="15" t="n">
        <v>0.08013360741655876</v>
      </c>
      <c r="BM31" s="15" t="n">
        <v>0.005690609751066199</v>
      </c>
      <c r="BN31" s="15" t="n">
        <v>0.04351920949769954</v>
      </c>
      <c r="BO31" s="15" t="n">
        <v>0.07657953009194687</v>
      </c>
      <c r="BP31" s="15" t="n">
        <v>0.1085242614603038</v>
      </c>
      <c r="BQ31" s="15" t="n">
        <v>0.1696300280984884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1.615119969234725</v>
      </c>
      <c r="D32" s="13" t="n">
        <v>0.88988448671885</v>
      </c>
      <c r="E32" s="13" t="n">
        <v>0.1099215743284237</v>
      </c>
      <c r="F32" s="13" t="n">
        <v>0.1593558282380737</v>
      </c>
      <c r="G32" s="13" t="n">
        <v>0.693641833260717</v>
      </c>
      <c r="H32" s="13" t="n">
        <v>0.4147587451199875</v>
      </c>
      <c r="I32" s="13" t="n">
        <v>0.189467891867444</v>
      </c>
      <c r="J32" s="13" t="n">
        <v>0.4034124505773015</v>
      </c>
      <c r="K32" s="13" t="n">
        <v>0.2024611989638329</v>
      </c>
      <c r="L32" s="13" t="n">
        <v>0.5439288279660176</v>
      </c>
      <c r="M32" s="13" t="n">
        <v>0.13017867075037</v>
      </c>
      <c r="N32" s="13" t="n">
        <v>0.00542785691004555</v>
      </c>
      <c r="O32" s="13" t="n">
        <v>0.0739767182093711</v>
      </c>
      <c r="P32" s="13" t="n">
        <v>0.01541993959203699</v>
      </c>
      <c r="Q32" s="13" t="n">
        <v>0.05726024126814036</v>
      </c>
      <c r="R32" s="13" t="n">
        <v>0.06319644365943988</v>
      </c>
      <c r="S32" s="13" t="n">
        <v>0.316215392946078</v>
      </c>
      <c r="T32" s="13" t="n">
        <v>0.005431018539061451</v>
      </c>
      <c r="U32" s="13" t="n">
        <v>38.53512443876295</v>
      </c>
      <c r="V32" s="13" t="n">
        <v>0.0934112243716763</v>
      </c>
      <c r="W32" s="13" t="n">
        <v>5.677307165414946</v>
      </c>
      <c r="X32" s="13" t="n">
        <v>0.4332966789390041</v>
      </c>
      <c r="Y32" s="13" t="n">
        <v>0.1468930176130615</v>
      </c>
      <c r="Z32" s="13" t="n">
        <v>0.03114101057172657</v>
      </c>
      <c r="AA32" s="13" t="n">
        <v>0.5875039545923716</v>
      </c>
      <c r="AB32" s="13" t="n">
        <v>1.151445469722463</v>
      </c>
      <c r="AC32" s="13" t="n">
        <v>1.041148610014118</v>
      </c>
      <c r="AD32" s="13" t="n">
        <v>0.3292551128118755</v>
      </c>
      <c r="AE32" s="13" t="n">
        <v>0.08679850475328975</v>
      </c>
      <c r="AF32" s="13" t="n">
        <v>0.02384205679206154</v>
      </c>
      <c r="AG32" s="13" t="n">
        <v>0.2643039871811816</v>
      </c>
      <c r="AH32" s="13" t="n">
        <v>0.1337214268850243</v>
      </c>
      <c r="AI32" s="13" t="n">
        <v>0.2207397670758064</v>
      </c>
      <c r="AJ32" s="13" t="n">
        <v>0.148477352557866</v>
      </c>
      <c r="AK32" s="13" t="n">
        <v>0.02303922340111845</v>
      </c>
      <c r="AL32" s="13" t="n">
        <v>0.05601217841107427</v>
      </c>
      <c r="AM32" s="13" t="n">
        <v>0.08203395817712986</v>
      </c>
      <c r="AN32" s="13" t="n">
        <v>0.6785773089437876</v>
      </c>
      <c r="AO32" s="13" t="n">
        <v>0.2052357163674422</v>
      </c>
      <c r="AP32" s="13" t="n">
        <v>2.284553467254285</v>
      </c>
      <c r="AQ32" s="13" t="n">
        <v>0.3716612730738393</v>
      </c>
      <c r="AR32" s="13" t="n">
        <v>2.861928306851561</v>
      </c>
      <c r="AS32" s="13" t="n">
        <v>9.549798937271987</v>
      </c>
      <c r="AT32" s="13" t="n">
        <v>0.2488729361430936</v>
      </c>
      <c r="AU32" s="13" t="n">
        <v>2.99315589007668</v>
      </c>
      <c r="AV32" s="13" t="n">
        <v>0.2424979617301694</v>
      </c>
      <c r="AW32" s="13" t="n">
        <v>0.02699333239445294</v>
      </c>
      <c r="AX32" s="13" t="n">
        <v>0.5237192366896384</v>
      </c>
      <c r="AY32" s="13" t="n">
        <v>0.02591181378266779</v>
      </c>
      <c r="AZ32" s="13" t="n">
        <v>0.02760414985053438</v>
      </c>
      <c r="BA32" s="13" t="n">
        <v>0.0546416370984126</v>
      </c>
      <c r="BB32" s="13" t="n">
        <v>0.05491917896246089</v>
      </c>
      <c r="BC32" s="13" t="n">
        <v>0.3341560848040215</v>
      </c>
      <c r="BD32" s="13" t="n">
        <v>0.03616047383705721</v>
      </c>
      <c r="BE32" s="13" t="n">
        <v>0.2355508071872862</v>
      </c>
      <c r="BF32" s="13" t="n">
        <v>0.2147688369843992</v>
      </c>
      <c r="BG32" s="13" t="n">
        <v>0.04841221448742546</v>
      </c>
      <c r="BH32" s="13" t="n">
        <v>0.247697909006895</v>
      </c>
      <c r="BI32" s="13" t="n">
        <v>0.2380464194327194</v>
      </c>
      <c r="BJ32" s="13" t="n">
        <v>0.07336088308865502</v>
      </c>
      <c r="BK32" s="13" t="n">
        <v>1.07178624572941</v>
      </c>
      <c r="BL32" s="13" t="n">
        <v>0.1307910146424863</v>
      </c>
      <c r="BM32" s="13" t="n">
        <v>0.02188830931936336</v>
      </c>
      <c r="BN32" s="13" t="n">
        <v>0.04806253664070112</v>
      </c>
      <c r="BO32" s="13" t="n">
        <v>0.1209529358922905</v>
      </c>
      <c r="BP32" s="13" t="n">
        <v>0.04248072742740706</v>
      </c>
      <c r="BQ32" s="13" t="n">
        <v>0.1642374529431606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0.01715716075335031</v>
      </c>
      <c r="D33" s="15" t="n">
        <v>0.01634867465337404</v>
      </c>
      <c r="E33" s="15" t="n">
        <v>0.0009256170100947666</v>
      </c>
      <c r="F33" s="15" t="n">
        <v>0.00154566340153712</v>
      </c>
      <c r="G33" s="15" t="n">
        <v>0.05314310446992785</v>
      </c>
      <c r="H33" s="15" t="n">
        <v>0.001296481914563332</v>
      </c>
      <c r="I33" s="15" t="n">
        <v>0.0003272048993570179</v>
      </c>
      <c r="J33" s="15" t="n">
        <v>0.02107811865660763</v>
      </c>
      <c r="K33" s="15" t="n">
        <v>0.06584419396720503</v>
      </c>
      <c r="L33" s="15" t="n">
        <v>0.1380650009501231</v>
      </c>
      <c r="M33" s="15" t="n">
        <v>0.03083106724283581</v>
      </c>
      <c r="N33" s="15" t="n">
        <v>1.757408074458737e-05</v>
      </c>
      <c r="O33" s="15" t="n">
        <v>0.0005502137169464223</v>
      </c>
      <c r="P33" s="15" t="n">
        <v>6.47327469239052e-05</v>
      </c>
      <c r="Q33" s="15" t="n">
        <v>0.0002400248901437239</v>
      </c>
      <c r="R33" s="15" t="n">
        <v>0.0002895154618118084</v>
      </c>
      <c r="S33" s="15" t="n">
        <v>0.00104535782263629</v>
      </c>
      <c r="T33" s="15" t="n">
        <v>0.0001775721330551538</v>
      </c>
      <c r="U33" s="15" t="n">
        <v>2.274630076032992</v>
      </c>
      <c r="V33" s="15" t="n">
        <v>0.05386822232599328</v>
      </c>
      <c r="W33" s="15" t="n">
        <v>0.03777106943709196</v>
      </c>
      <c r="X33" s="15" t="n">
        <v>0.05960736970603098</v>
      </c>
      <c r="Y33" s="15" t="n">
        <v>0.1399693881279408</v>
      </c>
      <c r="Z33" s="15" t="n">
        <v>0.08278624472129811</v>
      </c>
      <c r="AA33" s="15" t="n">
        <v>0.001035774153212387</v>
      </c>
      <c r="AB33" s="15" t="n">
        <v>0.0009956256994534233</v>
      </c>
      <c r="AC33" s="15" t="n">
        <v>0.001261245429090381</v>
      </c>
      <c r="AD33" s="15" t="n">
        <v>0.001171193360315467</v>
      </c>
      <c r="AE33" s="15" t="n">
        <v>0.004522831479668168</v>
      </c>
      <c r="AF33" s="15" t="n">
        <v>0.0001009677090590931</v>
      </c>
      <c r="AG33" s="15" t="n">
        <v>0.001421792351787817</v>
      </c>
      <c r="AH33" s="15" t="n">
        <v>0.008463112190216466</v>
      </c>
      <c r="AI33" s="15" t="n">
        <v>0.002790159538721318</v>
      </c>
      <c r="AJ33" s="15" t="n">
        <v>0.0007976390974815229</v>
      </c>
      <c r="AK33" s="15" t="n">
        <v>0.0004045031340504063</v>
      </c>
      <c r="AL33" s="15" t="n">
        <v>0.0007245415274187363</v>
      </c>
      <c r="AM33" s="15" t="n">
        <v>0.003580663471180758</v>
      </c>
      <c r="AN33" s="15" t="n">
        <v>0.01160093518079901</v>
      </c>
      <c r="AO33" s="15" t="n">
        <v>0.001439007270222342</v>
      </c>
      <c r="AP33" s="15" t="n">
        <v>0.04843589088801927</v>
      </c>
      <c r="AQ33" s="15" t="n">
        <v>0.01397747188116813</v>
      </c>
      <c r="AR33" s="15" t="n">
        <v>0.02095942523673726</v>
      </c>
      <c r="AS33" s="15" t="n">
        <v>0.06788226539721719</v>
      </c>
      <c r="AT33" s="15" t="n">
        <v>8.742752950330024e-05</v>
      </c>
      <c r="AU33" s="15" t="n">
        <v>1.260936640117357e-05</v>
      </c>
      <c r="AV33" s="15" t="n">
        <v>0.005682533290476076</v>
      </c>
      <c r="AW33" s="15" t="n">
        <v>0.0004266748040119238</v>
      </c>
      <c r="AX33" s="15" t="n">
        <v>0.02807594486642381</v>
      </c>
      <c r="AY33" s="15" t="n">
        <v>5.301415054022647e-05</v>
      </c>
      <c r="AZ33" s="15" t="n">
        <v>0.0002541942757601315</v>
      </c>
      <c r="BA33" s="15" t="n">
        <v>0.0004768270058744432</v>
      </c>
      <c r="BB33" s="15" t="n">
        <v>8.686723556725043e-05</v>
      </c>
      <c r="BC33" s="15" t="n">
        <v>0.0005865029945400951</v>
      </c>
      <c r="BD33" s="15" t="n">
        <v>0.0001049578848912516</v>
      </c>
      <c r="BE33" s="15" t="n">
        <v>0.0002709882665281927</v>
      </c>
      <c r="BF33" s="15" t="n">
        <v>0.007589811354659686</v>
      </c>
      <c r="BG33" s="15" t="n">
        <v>0.001892695298596834</v>
      </c>
      <c r="BH33" s="15" t="n">
        <v>6.027515776962388e-05</v>
      </c>
      <c r="BI33" s="15" t="n">
        <v>0.001820680492992216</v>
      </c>
      <c r="BJ33" s="15" t="n">
        <v>0.006994097691341469</v>
      </c>
      <c r="BK33" s="15" t="n">
        <v>0.1388451358658781</v>
      </c>
      <c r="BL33" s="15" t="n">
        <v>0.02037591882179658</v>
      </c>
      <c r="BM33" s="15" t="n">
        <v>0.0006458626867018698</v>
      </c>
      <c r="BN33" s="15" t="n">
        <v>0.00955200300909988</v>
      </c>
      <c r="BO33" s="15" t="n">
        <v>0.006100786009862478</v>
      </c>
      <c r="BP33" s="15" t="n">
        <v>0.0002281531657881921</v>
      </c>
      <c r="BQ33" s="15" t="n">
        <v>0.01146029296531006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5.630389877043015</v>
      </c>
      <c r="D34" s="13" t="n">
        <v>0.8432016275687494</v>
      </c>
      <c r="E34" s="13" t="n">
        <v>0.08490436940042652</v>
      </c>
      <c r="F34" s="13" t="n">
        <v>0.08042917494284554</v>
      </c>
      <c r="G34" s="13" t="n">
        <v>1.187562397782329</v>
      </c>
      <c r="H34" s="13" t="n">
        <v>0.09694126001062789</v>
      </c>
      <c r="I34" s="13" t="n">
        <v>0.05948623430593128</v>
      </c>
      <c r="J34" s="13" t="n">
        <v>0.1187084155372519</v>
      </c>
      <c r="K34" s="13" t="n">
        <v>0.08975420630221831</v>
      </c>
      <c r="L34" s="13" t="n">
        <v>0.3697828120192675</v>
      </c>
      <c r="M34" s="13" t="n">
        <v>0.05718681557957229</v>
      </c>
      <c r="N34" s="13" t="n">
        <v>0.01068737653251201</v>
      </c>
      <c r="O34" s="13" t="n">
        <v>2.087638364708338</v>
      </c>
      <c r="P34" s="13" t="n">
        <v>0.07014075604191249</v>
      </c>
      <c r="Q34" s="13" t="n">
        <v>0.6574945285183174</v>
      </c>
      <c r="R34" s="13" t="n">
        <v>0.1742575810956078</v>
      </c>
      <c r="S34" s="13" t="n">
        <v>1.757176779439867</v>
      </c>
      <c r="T34" s="13" t="n">
        <v>0.03049711075188519</v>
      </c>
      <c r="U34" s="13" t="n">
        <v>0.475521328667369</v>
      </c>
      <c r="V34" s="13" t="n">
        <v>0.1741331001006825</v>
      </c>
      <c r="W34" s="13" t="n">
        <v>14.5116918516884</v>
      </c>
      <c r="X34" s="13" t="n">
        <v>5.92022768929607</v>
      </c>
      <c r="Y34" s="13" t="n">
        <v>1.821837643017897</v>
      </c>
      <c r="Z34" s="13" t="n">
        <v>0.6406932598869094</v>
      </c>
      <c r="AA34" s="13" t="n">
        <v>6.113390095600675</v>
      </c>
      <c r="AB34" s="13" t="n">
        <v>1.166273660289311</v>
      </c>
      <c r="AC34" s="13" t="n">
        <v>0.5817724324494113</v>
      </c>
      <c r="AD34" s="13" t="n">
        <v>0.5016171634759135</v>
      </c>
      <c r="AE34" s="13" t="n">
        <v>0.5766515140808507</v>
      </c>
      <c r="AF34" s="13" t="n">
        <v>0.07029626574203234</v>
      </c>
      <c r="AG34" s="13" t="n">
        <v>1.231959507689864</v>
      </c>
      <c r="AH34" s="13" t="n">
        <v>0.1358133145979439</v>
      </c>
      <c r="AI34" s="13" t="n">
        <v>0.07628730860834286</v>
      </c>
      <c r="AJ34" s="13" t="n">
        <v>0.6006900527376052</v>
      </c>
      <c r="AK34" s="13" t="n">
        <v>0.1901932339456026</v>
      </c>
      <c r="AL34" s="13" t="n">
        <v>0.6725036631529838</v>
      </c>
      <c r="AM34" s="13" t="n">
        <v>0.1160303982300572</v>
      </c>
      <c r="AN34" s="13" t="n">
        <v>0.06177196765654889</v>
      </c>
      <c r="AO34" s="13" t="n">
        <v>0.4698691839961905</v>
      </c>
      <c r="AP34" s="13" t="n">
        <v>0.105404874959928</v>
      </c>
      <c r="AQ34" s="13" t="n">
        <v>0.0146192047716651</v>
      </c>
      <c r="AR34" s="13" t="n">
        <v>0.2337760785418311</v>
      </c>
      <c r="AS34" s="13" t="n">
        <v>0.0261922532339576</v>
      </c>
      <c r="AT34" s="13" t="n">
        <v>0.001047457937255471</v>
      </c>
      <c r="AU34" s="13" t="n">
        <v>0.0003823220467402361</v>
      </c>
      <c r="AV34" s="13" t="n">
        <v>0.00369353915518467</v>
      </c>
      <c r="AW34" s="13" t="n">
        <v>0.002291784133342395</v>
      </c>
      <c r="AX34" s="13" t="n">
        <v>0.01276691175062535</v>
      </c>
      <c r="AY34" s="13" t="n">
        <v>0.002391860044961298</v>
      </c>
      <c r="AZ34" s="13" t="n">
        <v>0.001124084482498995</v>
      </c>
      <c r="BA34" s="13" t="n">
        <v>0.002850678343600136</v>
      </c>
      <c r="BB34" s="13" t="n">
        <v>0.0006573358249452133</v>
      </c>
      <c r="BC34" s="13" t="n">
        <v>0.004016493814715815</v>
      </c>
      <c r="BD34" s="13" t="n">
        <v>0.004328502267948084</v>
      </c>
      <c r="BE34" s="13" t="n">
        <v>0.005370399457935725</v>
      </c>
      <c r="BF34" s="13" t="n">
        <v>0.02507973314003378</v>
      </c>
      <c r="BG34" s="13" t="n">
        <v>0.004938353941272127</v>
      </c>
      <c r="BH34" s="13" t="n">
        <v>0.002759696089954241</v>
      </c>
      <c r="BI34" s="13" t="n">
        <v>0.02720461054748022</v>
      </c>
      <c r="BJ34" s="13" t="n">
        <v>0.0001506787190620588</v>
      </c>
      <c r="BK34" s="13" t="n">
        <v>0.01666369471127379</v>
      </c>
      <c r="BL34" s="13" t="n">
        <v>0.03410742082451992</v>
      </c>
      <c r="BM34" s="13" t="n">
        <v>0.002943829489317711</v>
      </c>
      <c r="BN34" s="13" t="n">
        <v>0.1577915330125355</v>
      </c>
      <c r="BO34" s="13" t="n">
        <v>0.4071816968802254</v>
      </c>
      <c r="BP34" s="13" t="n">
        <v>0.003427265923235632</v>
      </c>
      <c r="BQ34" s="13" t="n">
        <v>0.1214716528556385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4.533538768752546</v>
      </c>
      <c r="D35" s="15" t="n">
        <v>0.4197507240508632</v>
      </c>
      <c r="E35" s="15" t="n">
        <v>0.01757116607973104</v>
      </c>
      <c r="F35" s="15" t="n">
        <v>0.6551866602066897</v>
      </c>
      <c r="G35" s="15" t="n">
        <v>0.1500147722974322</v>
      </c>
      <c r="H35" s="15" t="n">
        <v>0.07984361195509604</v>
      </c>
      <c r="I35" s="15" t="n">
        <v>0.0402066624464553</v>
      </c>
      <c r="J35" s="15" t="n">
        <v>0.2131136185858965</v>
      </c>
      <c r="K35" s="15" t="n">
        <v>0.01754057583345376</v>
      </c>
      <c r="L35" s="15" t="n">
        <v>0.7445476803416557</v>
      </c>
      <c r="M35" s="15" t="n">
        <v>0.04214341718173655</v>
      </c>
      <c r="N35" s="15" t="n">
        <v>0.004087638868049951</v>
      </c>
      <c r="O35" s="15" t="n">
        <v>0.2598709793744898</v>
      </c>
      <c r="P35" s="15" t="n">
        <v>0.02027385306214251</v>
      </c>
      <c r="Q35" s="15" t="n">
        <v>0.1143238361905863</v>
      </c>
      <c r="R35" s="15" t="n">
        <v>0.180511279279806</v>
      </c>
      <c r="S35" s="15" t="n">
        <v>0.585480907371464</v>
      </c>
      <c r="T35" s="15" t="n">
        <v>0.3813977338848953</v>
      </c>
      <c r="U35" s="15" t="n">
        <v>0.1290001886102976</v>
      </c>
      <c r="V35" s="15" t="n">
        <v>0.04464356479424918</v>
      </c>
      <c r="W35" s="15" t="n">
        <v>0.8680532245548834</v>
      </c>
      <c r="X35" s="15" t="n">
        <v>2.34309944055203</v>
      </c>
      <c r="Y35" s="15" t="n">
        <v>0.5342609550113243</v>
      </c>
      <c r="Z35" s="15" t="n">
        <v>0.2849250274503895</v>
      </c>
      <c r="AA35" s="15" t="n">
        <v>1.316549612832015</v>
      </c>
      <c r="AB35" s="15" t="n">
        <v>0.414318531231731</v>
      </c>
      <c r="AC35" s="15" t="n">
        <v>0.1658744620569794</v>
      </c>
      <c r="AD35" s="15" t="n">
        <v>0.03906149760164839</v>
      </c>
      <c r="AE35" s="15" t="n">
        <v>0.2562027601218755</v>
      </c>
      <c r="AF35" s="15" t="n">
        <v>0.1515070643593128</v>
      </c>
      <c r="AG35" s="15" t="n">
        <v>0.1593712720473225</v>
      </c>
      <c r="AH35" s="15" t="n">
        <v>0.1006909920681145</v>
      </c>
      <c r="AI35" s="15" t="n">
        <v>0.2564794737906034</v>
      </c>
      <c r="AJ35" s="15" t="n">
        <v>0.153537608882558</v>
      </c>
      <c r="AK35" s="15" t="n">
        <v>0.06539428700196126</v>
      </c>
      <c r="AL35" s="15" t="n">
        <v>0.2187347996465048</v>
      </c>
      <c r="AM35" s="15" t="n">
        <v>0.2232571019026254</v>
      </c>
      <c r="AN35" s="15" t="n">
        <v>0.02748554887242156</v>
      </c>
      <c r="AO35" s="15" t="n">
        <v>0.1059426080001812</v>
      </c>
      <c r="AP35" s="15" t="n">
        <v>2.101610764303168</v>
      </c>
      <c r="AQ35" s="15" t="n">
        <v>0.3468748918802668</v>
      </c>
      <c r="AR35" s="15" t="n">
        <v>0.4762228295401195</v>
      </c>
      <c r="AS35" s="15" t="n">
        <v>0.09440550838730218</v>
      </c>
      <c r="AT35" s="15" t="n">
        <v>0.001653009167442271</v>
      </c>
      <c r="AU35" s="15" t="n">
        <v>0.005426622038267487</v>
      </c>
      <c r="AV35" s="15" t="n">
        <v>0.01257282947247627</v>
      </c>
      <c r="AW35" s="15" t="n">
        <v>0.004462734489442209</v>
      </c>
      <c r="AX35" s="15" t="n">
        <v>0.00884728751800227</v>
      </c>
      <c r="AY35" s="15" t="n">
        <v>0.09119197794326636</v>
      </c>
      <c r="AZ35" s="15" t="n">
        <v>0.03007428385143645</v>
      </c>
      <c r="BA35" s="15" t="n">
        <v>0.007602997096749476</v>
      </c>
      <c r="BB35" s="15" t="n">
        <v>0.002670606131419703</v>
      </c>
      <c r="BC35" s="15" t="n">
        <v>0.01399728993237153</v>
      </c>
      <c r="BD35" s="15" t="n">
        <v>0.2113125583840495</v>
      </c>
      <c r="BE35" s="15" t="n">
        <v>0.002929526380052935</v>
      </c>
      <c r="BF35" s="15" t="n">
        <v>0.01933811239133258</v>
      </c>
      <c r="BG35" s="15" t="n">
        <v>0.009530892996057428</v>
      </c>
      <c r="BH35" s="15" t="n">
        <v>0.007909231002833549</v>
      </c>
      <c r="BI35" s="15" t="n">
        <v>0.3278267819002904</v>
      </c>
      <c r="BJ35" s="15" t="n">
        <v>0.0006947142246370751</v>
      </c>
      <c r="BK35" s="15" t="n">
        <v>0.08232955376124633</v>
      </c>
      <c r="BL35" s="15" t="n">
        <v>0.1081673214644964</v>
      </c>
      <c r="BM35" s="15" t="n">
        <v>0.003191993008231593</v>
      </c>
      <c r="BN35" s="15" t="n">
        <v>0.2484442964609411</v>
      </c>
      <c r="BO35" s="15" t="n">
        <v>0.02534485496461937</v>
      </c>
      <c r="BP35" s="15" t="n">
        <v>0.01011605121191642</v>
      </c>
      <c r="BQ35" s="15" t="n">
        <v>0.04019121773341414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0.1445809504046765</v>
      </c>
      <c r="D36" s="13" t="n">
        <v>0.03803226509569283</v>
      </c>
      <c r="E36" s="13" t="n">
        <v>0.0007797321838264112</v>
      </c>
      <c r="F36" s="13" t="n">
        <v>0.01079861780419019</v>
      </c>
      <c r="G36" s="13" t="n">
        <v>0.03446683574953534</v>
      </c>
      <c r="H36" s="13" t="n">
        <v>0.02642009153225452</v>
      </c>
      <c r="I36" s="13" t="n">
        <v>0.005973801923538584</v>
      </c>
      <c r="J36" s="13" t="n">
        <v>0.02626079369568462</v>
      </c>
      <c r="K36" s="13" t="n">
        <v>0.00833383688992813</v>
      </c>
      <c r="L36" s="13" t="n">
        <v>0.07495005696650225</v>
      </c>
      <c r="M36" s="13" t="n">
        <v>0.01136916133266899</v>
      </c>
      <c r="N36" s="13" t="n">
        <v>0.0006071009884550815</v>
      </c>
      <c r="O36" s="13" t="n">
        <v>0.02648940925301083</v>
      </c>
      <c r="P36" s="13" t="n">
        <v>0.02170359928158661</v>
      </c>
      <c r="Q36" s="13" t="n">
        <v>0.004021110494520854</v>
      </c>
      <c r="R36" s="13" t="n">
        <v>0.009206592166944871</v>
      </c>
      <c r="S36" s="13" t="n">
        <v>0.02863874415543852</v>
      </c>
      <c r="T36" s="13" t="n">
        <v>0.003272264833434477</v>
      </c>
      <c r="U36" s="13" t="n">
        <v>0.03464122840882333</v>
      </c>
      <c r="V36" s="13" t="n">
        <v>0.002477438998922631</v>
      </c>
      <c r="W36" s="13" t="n">
        <v>0.08649812527478007</v>
      </c>
      <c r="X36" s="13" t="n">
        <v>0.1251626071059808</v>
      </c>
      <c r="Y36" s="13" t="n">
        <v>0.5561694213405664</v>
      </c>
      <c r="Z36" s="13" t="n">
        <v>0.03255987381026192</v>
      </c>
      <c r="AA36" s="13" t="n">
        <v>0.02589109022142158</v>
      </c>
      <c r="AB36" s="13" t="n">
        <v>0.03083388076172975</v>
      </c>
      <c r="AC36" s="13" t="n">
        <v>0.0136860110023404</v>
      </c>
      <c r="AD36" s="13" t="n">
        <v>0.02081942704670554</v>
      </c>
      <c r="AE36" s="13" t="n">
        <v>0.1816318302159892</v>
      </c>
      <c r="AF36" s="13" t="n">
        <v>0.03230763369257993</v>
      </c>
      <c r="AG36" s="13" t="n">
        <v>0.008513753286646069</v>
      </c>
      <c r="AH36" s="13" t="n">
        <v>0.02970575251470815</v>
      </c>
      <c r="AI36" s="13" t="n">
        <v>0.01573373145548999</v>
      </c>
      <c r="AJ36" s="13" t="n">
        <v>0.01618783385478659</v>
      </c>
      <c r="AK36" s="13" t="n">
        <v>0.002686615698846013</v>
      </c>
      <c r="AL36" s="13" t="n">
        <v>0.007866532235513556</v>
      </c>
      <c r="AM36" s="13" t="n">
        <v>0.007273656933597487</v>
      </c>
      <c r="AN36" s="13" t="n">
        <v>0.006350174729677323</v>
      </c>
      <c r="AO36" s="13" t="n">
        <v>0.02447285818171794</v>
      </c>
      <c r="AP36" s="13" t="n">
        <v>0.06742231023101644</v>
      </c>
      <c r="AQ36" s="13" t="n">
        <v>0.08643800427229802</v>
      </c>
      <c r="AR36" s="13" t="n">
        <v>0.7230211053274177</v>
      </c>
      <c r="AS36" s="13" t="n">
        <v>0.1254926843832705</v>
      </c>
      <c r="AT36" s="13" t="n">
        <v>0.004603141388622995</v>
      </c>
      <c r="AU36" s="13" t="n">
        <v>0.000361783588694284</v>
      </c>
      <c r="AV36" s="13" t="n">
        <v>0.0374708561113813</v>
      </c>
      <c r="AW36" s="13" t="n">
        <v>0.03054531139966157</v>
      </c>
      <c r="AX36" s="13" t="n">
        <v>0.02966891514952349</v>
      </c>
      <c r="AY36" s="13" t="n">
        <v>0.007748256800497636</v>
      </c>
      <c r="AZ36" s="13" t="n">
        <v>0.01911925269876871</v>
      </c>
      <c r="BA36" s="13" t="n">
        <v>0.05825410561876185</v>
      </c>
      <c r="BB36" s="13" t="n">
        <v>0.003461937567520234</v>
      </c>
      <c r="BC36" s="13" t="n">
        <v>0.01359817959487691</v>
      </c>
      <c r="BD36" s="13" t="n">
        <v>0.001015712554063215</v>
      </c>
      <c r="BE36" s="13" t="n">
        <v>0.1014591213301635</v>
      </c>
      <c r="BF36" s="13" t="n">
        <v>0.04658957853833073</v>
      </c>
      <c r="BG36" s="13" t="n">
        <v>0.09170990609623005</v>
      </c>
      <c r="BH36" s="13" t="n">
        <v>0.04150286479608087</v>
      </c>
      <c r="BI36" s="13" t="n">
        <v>0.6224394080484889</v>
      </c>
      <c r="BJ36" s="13" t="n">
        <v>0.0008108694356312873</v>
      </c>
      <c r="BK36" s="13" t="n">
        <v>0.09157820320337828</v>
      </c>
      <c r="BL36" s="13" t="n">
        <v>0.08157805297439166</v>
      </c>
      <c r="BM36" s="13" t="n">
        <v>0.05307093215247798</v>
      </c>
      <c r="BN36" s="13" t="n">
        <v>0.05673016111762242</v>
      </c>
      <c r="BO36" s="13" t="n">
        <v>0.2876744907165822</v>
      </c>
      <c r="BP36" s="13" t="n">
        <v>0.07083165004415537</v>
      </c>
      <c r="BQ36" s="13" t="n">
        <v>0.4202849294902435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0.2646811956782858</v>
      </c>
      <c r="D37" s="15" t="n">
        <v>1.494806979403305</v>
      </c>
      <c r="E37" s="15" t="n">
        <v>0.009484497013487719</v>
      </c>
      <c r="F37" s="15" t="n">
        <v>0.001577968474975826</v>
      </c>
      <c r="G37" s="15" t="n">
        <v>0.1160676719144166</v>
      </c>
      <c r="H37" s="15" t="n">
        <v>0.002673292461170937</v>
      </c>
      <c r="I37" s="15" t="n">
        <v>0.0007080856159903913</v>
      </c>
      <c r="J37" s="15" t="n">
        <v>0.004676362712451638</v>
      </c>
      <c r="K37" s="15" t="n">
        <v>0.0008171511379481867</v>
      </c>
      <c r="L37" s="15" t="n">
        <v>0.07363404194361001</v>
      </c>
      <c r="M37" s="15" t="n">
        <v>0.004580711763990951</v>
      </c>
      <c r="N37" s="15" t="n">
        <v>0.0001674082713921825</v>
      </c>
      <c r="O37" s="15" t="n">
        <v>0.02096685938561266</v>
      </c>
      <c r="P37" s="15" t="n">
        <v>0.02281937897089728</v>
      </c>
      <c r="Q37" s="15" t="n">
        <v>0.008321518867186205</v>
      </c>
      <c r="R37" s="15" t="n">
        <v>0.001895286916549846</v>
      </c>
      <c r="S37" s="15" t="n">
        <v>0.009963441952402905</v>
      </c>
      <c r="T37" s="15" t="n">
        <v>0.0007088867749863563</v>
      </c>
      <c r="U37" s="15" t="n">
        <v>0.0002869335802200229</v>
      </c>
      <c r="V37" s="15" t="n">
        <v>0.000927183587251831</v>
      </c>
      <c r="W37" s="15" t="n">
        <v>0.05698092195342833</v>
      </c>
      <c r="X37" s="15" t="n">
        <v>0.1600242869002726</v>
      </c>
      <c r="Y37" s="15" t="n">
        <v>0.01648028251766258</v>
      </c>
      <c r="Z37" s="15" t="n">
        <v>1.915106382691853</v>
      </c>
      <c r="AA37" s="15" t="n">
        <v>0.05594953172544639</v>
      </c>
      <c r="AB37" s="15" t="n">
        <v>0.01388226681609206</v>
      </c>
      <c r="AC37" s="15" t="n">
        <v>0.003003857217793818</v>
      </c>
      <c r="AD37" s="15" t="n">
        <v>0.002118327584780878</v>
      </c>
      <c r="AE37" s="15" t="n">
        <v>0.005978981960122001</v>
      </c>
      <c r="AF37" s="15" t="n">
        <v>0.001463101217124265</v>
      </c>
      <c r="AG37" s="15" t="n">
        <v>0.01241603971881284</v>
      </c>
      <c r="AH37" s="15" t="n">
        <v>0.01900141715387537</v>
      </c>
      <c r="AI37" s="15" t="n">
        <v>0.009432276215283643</v>
      </c>
      <c r="AJ37" s="15" t="n">
        <v>0.008884828006700476</v>
      </c>
      <c r="AK37" s="15" t="n">
        <v>0.002185414119445935</v>
      </c>
      <c r="AL37" s="15" t="n">
        <v>0.01017050021906198</v>
      </c>
      <c r="AM37" s="15" t="n">
        <v>0.007690067992511786</v>
      </c>
      <c r="AN37" s="15" t="n">
        <v>0.000701055173560521</v>
      </c>
      <c r="AO37" s="15" t="n">
        <v>0.002087568867282848</v>
      </c>
      <c r="AP37" s="15" t="n">
        <v>0.05717668870174217</v>
      </c>
      <c r="AQ37" s="15" t="n">
        <v>0.00184722201864828</v>
      </c>
      <c r="AR37" s="15" t="n">
        <v>0.1107559802672829</v>
      </c>
      <c r="AS37" s="15" t="n">
        <v>0.001761680836324802</v>
      </c>
      <c r="AT37" s="15" t="n">
        <v>0.0005567399523568604</v>
      </c>
      <c r="AU37" s="15" t="n">
        <v>0.0001152280472535971</v>
      </c>
      <c r="AV37" s="15" t="n">
        <v>0.001061201496296908</v>
      </c>
      <c r="AW37" s="15" t="n">
        <v>0.0008091703333415318</v>
      </c>
      <c r="AX37" s="15" t="n">
        <v>0.003265025887036879</v>
      </c>
      <c r="AY37" s="15" t="n">
        <v>0.0002148113571082167</v>
      </c>
      <c r="AZ37" s="15" t="n">
        <v>0.0004368588139637942</v>
      </c>
      <c r="BA37" s="15" t="n">
        <v>0.0006824050732325638</v>
      </c>
      <c r="BB37" s="15" t="n">
        <v>0.0003559268449189226</v>
      </c>
      <c r="BC37" s="15" t="n">
        <v>0.001579534927836115</v>
      </c>
      <c r="BD37" s="15" t="n">
        <v>0.001825916531404176</v>
      </c>
      <c r="BE37" s="15" t="n">
        <v>0.002020899207789222</v>
      </c>
      <c r="BF37" s="15" t="n">
        <v>0.007779063307617675</v>
      </c>
      <c r="BG37" s="15" t="n">
        <v>0.01032640149858072</v>
      </c>
      <c r="BH37" s="15" t="n">
        <v>0.002096233800679268</v>
      </c>
      <c r="BI37" s="15" t="n">
        <v>0.00975297002176272</v>
      </c>
      <c r="BJ37" s="15" t="n">
        <v>0.0001322276450502112</v>
      </c>
      <c r="BK37" s="15" t="n">
        <v>0.1789016386245047</v>
      </c>
      <c r="BL37" s="15" t="n">
        <v>0.2015614586862377</v>
      </c>
      <c r="BM37" s="15" t="n">
        <v>0.06863622359585671</v>
      </c>
      <c r="BN37" s="15" t="n">
        <v>1.720729284962792</v>
      </c>
      <c r="BO37" s="15" t="n">
        <v>3.428912269616458</v>
      </c>
      <c r="BP37" s="15" t="n">
        <v>0.003749422956012442</v>
      </c>
      <c r="BQ37" s="15" t="n">
        <v>0.2705419392506216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0.1219305647745891</v>
      </c>
      <c r="D38" s="13" t="n">
        <v>0.04156543325890388</v>
      </c>
      <c r="E38" s="13" t="n">
        <v>0.008466556716138877</v>
      </c>
      <c r="F38" s="13" t="n">
        <v>0.04793410663208374</v>
      </c>
      <c r="G38" s="13" t="n">
        <v>0.06174120168202406</v>
      </c>
      <c r="H38" s="13" t="n">
        <v>0.1815858162595082</v>
      </c>
      <c r="I38" s="13" t="n">
        <v>0.02554901725011217</v>
      </c>
      <c r="J38" s="13" t="n">
        <v>0.4290088550045913</v>
      </c>
      <c r="K38" s="13" t="n">
        <v>0.04447352362279306</v>
      </c>
      <c r="L38" s="13" t="n">
        <v>1.248500043916752</v>
      </c>
      <c r="M38" s="13" t="n">
        <v>0.626369377143118</v>
      </c>
      <c r="N38" s="13" t="n">
        <v>0.002085546575000117</v>
      </c>
      <c r="O38" s="13" t="n">
        <v>0.1196500692269313</v>
      </c>
      <c r="P38" s="13" t="n">
        <v>0.09447335519938749</v>
      </c>
      <c r="Q38" s="13" t="n">
        <v>0.25354932000204</v>
      </c>
      <c r="R38" s="13" t="n">
        <v>0.04342273822178808</v>
      </c>
      <c r="S38" s="13" t="n">
        <v>0.1755844521170364</v>
      </c>
      <c r="T38" s="13" t="n">
        <v>0.2463874403378546</v>
      </c>
      <c r="U38" s="13" t="n">
        <v>0.01831560783562688</v>
      </c>
      <c r="V38" s="13" t="n">
        <v>0.007758097080506106</v>
      </c>
      <c r="W38" s="13" t="n">
        <v>0.2780384710711985</v>
      </c>
      <c r="X38" s="13" t="n">
        <v>0.1766629071536822</v>
      </c>
      <c r="Y38" s="13" t="n">
        <v>0.3504796680229293</v>
      </c>
      <c r="Z38" s="13" t="n">
        <v>0.09422604004090435</v>
      </c>
      <c r="AA38" s="13" t="n">
        <v>3.31037283027333</v>
      </c>
      <c r="AB38" s="13" t="n">
        <v>0.4541888658333848</v>
      </c>
      <c r="AC38" s="13" t="n">
        <v>0.1637103873929963</v>
      </c>
      <c r="AD38" s="13" t="n">
        <v>0.01405410485511905</v>
      </c>
      <c r="AE38" s="13" t="n">
        <v>0.1702121448741509</v>
      </c>
      <c r="AF38" s="13" t="n">
        <v>0.4279759050038788</v>
      </c>
      <c r="AG38" s="13" t="n">
        <v>0.5565737590823986</v>
      </c>
      <c r="AH38" s="13" t="n">
        <v>0.7006294900072626</v>
      </c>
      <c r="AI38" s="13" t="n">
        <v>3.195378429144459</v>
      </c>
      <c r="AJ38" s="13" t="n">
        <v>1.284018258012585</v>
      </c>
      <c r="AK38" s="13" t="n">
        <v>0.2979743866167219</v>
      </c>
      <c r="AL38" s="13" t="n">
        <v>0.5080832147000648</v>
      </c>
      <c r="AM38" s="13" t="n">
        <v>0.3143441783440681</v>
      </c>
      <c r="AN38" s="13" t="n">
        <v>0.03575904793130514</v>
      </c>
      <c r="AO38" s="13" t="n">
        <v>0.07978929511445383</v>
      </c>
      <c r="AP38" s="13" t="n">
        <v>2.613571204855089</v>
      </c>
      <c r="AQ38" s="13" t="n">
        <v>0.3836734546746702</v>
      </c>
      <c r="AR38" s="13" t="n">
        <v>0.9633870407697687</v>
      </c>
      <c r="AS38" s="13" t="n">
        <v>1.707031005517788</v>
      </c>
      <c r="AT38" s="13" t="n">
        <v>0.001568163721499355</v>
      </c>
      <c r="AU38" s="13" t="n">
        <v>0.3177758468201315</v>
      </c>
      <c r="AV38" s="13" t="n">
        <v>0.02385103943755651</v>
      </c>
      <c r="AW38" s="13" t="n">
        <v>0.005408423918012725</v>
      </c>
      <c r="AX38" s="13" t="n">
        <v>0.08071182314338417</v>
      </c>
      <c r="AY38" s="13" t="n">
        <v>0.005493539648137606</v>
      </c>
      <c r="AZ38" s="13" t="n">
        <v>0.001343569401414834</v>
      </c>
      <c r="BA38" s="13" t="n">
        <v>0.002182761360944897</v>
      </c>
      <c r="BB38" s="13" t="n">
        <v>0.005056220481374028</v>
      </c>
      <c r="BC38" s="13" t="n">
        <v>0.01658710405869219</v>
      </c>
      <c r="BD38" s="13" t="n">
        <v>0.01933472691785794</v>
      </c>
      <c r="BE38" s="13" t="n">
        <v>0.09914521503905174</v>
      </c>
      <c r="BF38" s="13" t="n">
        <v>0.008136317100684395</v>
      </c>
      <c r="BG38" s="13" t="n">
        <v>0.00500481821179539</v>
      </c>
      <c r="BH38" s="13" t="n">
        <v>0.09447140197324232</v>
      </c>
      <c r="BI38" s="13" t="n">
        <v>0.1097573678244352</v>
      </c>
      <c r="BJ38" s="13" t="n">
        <v>0.0006013751440401153</v>
      </c>
      <c r="BK38" s="13" t="n">
        <v>0.04838905990760547</v>
      </c>
      <c r="BL38" s="13" t="n">
        <v>0.05469614511209683</v>
      </c>
      <c r="BM38" s="13" t="n">
        <v>0.001668223699069531</v>
      </c>
      <c r="BN38" s="13" t="n">
        <v>0.1361852663731364</v>
      </c>
      <c r="BO38" s="13" t="n">
        <v>0.1466000472602933</v>
      </c>
      <c r="BP38" s="13" t="n">
        <v>0.002311635596591776</v>
      </c>
      <c r="BQ38" s="13" t="n">
        <v>0.03484492497841626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0.8382497038273037</v>
      </c>
      <c r="D39" s="15" t="n">
        <v>0.5948987365858452</v>
      </c>
      <c r="E39" s="15" t="n">
        <v>0.017965247288942</v>
      </c>
      <c r="F39" s="15" t="n">
        <v>0.02870159319058218</v>
      </c>
      <c r="G39" s="15" t="n">
        <v>0.04371145998807958</v>
      </c>
      <c r="H39" s="15" t="n">
        <v>0.003632182802428528</v>
      </c>
      <c r="I39" s="15" t="n">
        <v>0.003621379002707882</v>
      </c>
      <c r="J39" s="15" t="n">
        <v>0.006856839899395304</v>
      </c>
      <c r="K39" s="15" t="n">
        <v>0.05133880868023426</v>
      </c>
      <c r="L39" s="15" t="n">
        <v>0.3609172601855775</v>
      </c>
      <c r="M39" s="15" t="n">
        <v>0.4844391184967574</v>
      </c>
      <c r="N39" s="15" t="n">
        <v>0.0006529090289991251</v>
      </c>
      <c r="O39" s="15" t="n">
        <v>0.009038897543203134</v>
      </c>
      <c r="P39" s="15" t="n">
        <v>0.01394279731124224</v>
      </c>
      <c r="Q39" s="15" t="n">
        <v>0.005689857380869789</v>
      </c>
      <c r="R39" s="15" t="n">
        <v>0.004953062512765409</v>
      </c>
      <c r="S39" s="15" t="n">
        <v>0.07569080718998615</v>
      </c>
      <c r="T39" s="15" t="n">
        <v>0.01185345034637453</v>
      </c>
      <c r="U39" s="15" t="n">
        <v>0.0393433329862006</v>
      </c>
      <c r="V39" s="15" t="n">
        <v>0.002923200930215684</v>
      </c>
      <c r="W39" s="15" t="n">
        <v>0.2028024734875301</v>
      </c>
      <c r="X39" s="15" t="n">
        <v>0.088057001683033</v>
      </c>
      <c r="Y39" s="15" t="n">
        <v>0.1017663226586712</v>
      </c>
      <c r="Z39" s="15" t="n">
        <v>0.02671391557811801</v>
      </c>
      <c r="AA39" s="15" t="n">
        <v>0.1657883663159496</v>
      </c>
      <c r="AB39" s="15" t="n">
        <v>2.124387237893196</v>
      </c>
      <c r="AC39" s="15" t="n">
        <v>0.129653738918952</v>
      </c>
      <c r="AD39" s="15" t="n">
        <v>0.01021014047410526</v>
      </c>
      <c r="AE39" s="15" t="n">
        <v>0.05579066833205761</v>
      </c>
      <c r="AF39" s="15" t="n">
        <v>0.008611523086966801</v>
      </c>
      <c r="AG39" s="15" t="n">
        <v>0.1152773184268462</v>
      </c>
      <c r="AH39" s="15" t="n">
        <v>0.1213959294955017</v>
      </c>
      <c r="AI39" s="15" t="n">
        <v>0.7729870405047891</v>
      </c>
      <c r="AJ39" s="15" t="n">
        <v>0.05118560050323903</v>
      </c>
      <c r="AK39" s="15" t="n">
        <v>0.05046646833806375</v>
      </c>
      <c r="AL39" s="15" t="n">
        <v>0.1506083284307344</v>
      </c>
      <c r="AM39" s="15" t="n">
        <v>0.06860076283380086</v>
      </c>
      <c r="AN39" s="15" t="n">
        <v>0.2366910980826945</v>
      </c>
      <c r="AO39" s="15" t="n">
        <v>0.1556189361909742</v>
      </c>
      <c r="AP39" s="15" t="n">
        <v>13.1148151764777</v>
      </c>
      <c r="AQ39" s="15" t="n">
        <v>0.07122222107836583</v>
      </c>
      <c r="AR39" s="15" t="n">
        <v>0.02207812855361464</v>
      </c>
      <c r="AS39" s="15" t="n">
        <v>0.01087636969417245</v>
      </c>
      <c r="AT39" s="15" t="n">
        <v>0.0003634169237532439</v>
      </c>
      <c r="AU39" s="15" t="n">
        <v>0.000134384346923611</v>
      </c>
      <c r="AV39" s="15" t="n">
        <v>0.002170110548845063</v>
      </c>
      <c r="AW39" s="15" t="n">
        <v>0.04978516188637731</v>
      </c>
      <c r="AX39" s="15" t="n">
        <v>0.1413426844199471</v>
      </c>
      <c r="AY39" s="15" t="n">
        <v>0.004140675003610626</v>
      </c>
      <c r="AZ39" s="15" t="n">
        <v>0.001223264258890876</v>
      </c>
      <c r="BA39" s="15" t="n">
        <v>0.001495459381699295</v>
      </c>
      <c r="BB39" s="15" t="n">
        <v>0.000479388375446945</v>
      </c>
      <c r="BC39" s="15" t="n">
        <v>0.002556054017945529</v>
      </c>
      <c r="BD39" s="15" t="n">
        <v>0.4056313733946055</v>
      </c>
      <c r="BE39" s="15" t="n">
        <v>0.002571611037140568</v>
      </c>
      <c r="BF39" s="15" t="n">
        <v>0.002039284752480169</v>
      </c>
      <c r="BG39" s="15" t="n">
        <v>0.00109293471286427</v>
      </c>
      <c r="BH39" s="15" t="n">
        <v>0.001284653685977374</v>
      </c>
      <c r="BI39" s="15" t="n">
        <v>0.02503149049465512</v>
      </c>
      <c r="BJ39" s="15" t="n">
        <v>0.0001104765039901299</v>
      </c>
      <c r="BK39" s="15" t="n">
        <v>0.1274663373699753</v>
      </c>
      <c r="BL39" s="15" t="n">
        <v>0.04964010123697139</v>
      </c>
      <c r="BM39" s="15" t="n">
        <v>0.001108747521250027</v>
      </c>
      <c r="BN39" s="15" t="n">
        <v>0.05323111472463965</v>
      </c>
      <c r="BO39" s="15" t="n">
        <v>0.04836806351648443</v>
      </c>
      <c r="BP39" s="15" t="n">
        <v>0.00122755771713769</v>
      </c>
      <c r="BQ39" s="15" t="n">
        <v>0.04087934068214907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0.0400983567194223</v>
      </c>
      <c r="D40" s="13" t="n">
        <v>0.07112775325899025</v>
      </c>
      <c r="E40" s="13" t="n">
        <v>0.002815086060643295</v>
      </c>
      <c r="F40" s="13" t="n">
        <v>0.03429595842839912</v>
      </c>
      <c r="G40" s="13" t="n">
        <v>0.5596886796513357</v>
      </c>
      <c r="H40" s="13" t="n">
        <v>0.01364232924156571</v>
      </c>
      <c r="I40" s="13" t="n">
        <v>0.02716149732580662</v>
      </c>
      <c r="J40" s="13" t="n">
        <v>0.05720368497756371</v>
      </c>
      <c r="K40" s="13" t="n">
        <v>0.0007208210130414868</v>
      </c>
      <c r="L40" s="13" t="n">
        <v>0.02899764444019233</v>
      </c>
      <c r="M40" s="13" t="n">
        <v>0.01836545281081473</v>
      </c>
      <c r="N40" s="13" t="n">
        <v>0.0001809325099218451</v>
      </c>
      <c r="O40" s="13" t="n">
        <v>0.002091204659941803</v>
      </c>
      <c r="P40" s="13" t="n">
        <v>0.0006282795746883304</v>
      </c>
      <c r="Q40" s="13" t="n">
        <v>0.001338947184597868</v>
      </c>
      <c r="R40" s="13" t="n">
        <v>0.003040077027403879</v>
      </c>
      <c r="S40" s="13" t="n">
        <v>0.04316482569274722</v>
      </c>
      <c r="T40" s="13" t="n">
        <v>0.001720496448572085</v>
      </c>
      <c r="U40" s="13" t="n">
        <v>0.03168879105549999</v>
      </c>
      <c r="V40" s="13" t="n">
        <v>0.0009980991364539318</v>
      </c>
      <c r="W40" s="13" t="n">
        <v>0.02592252498095132</v>
      </c>
      <c r="X40" s="13" t="n">
        <v>0.02398084862769322</v>
      </c>
      <c r="Y40" s="13" t="n">
        <v>0.009911915384253995</v>
      </c>
      <c r="Z40" s="13" t="n">
        <v>0.004864937206586516</v>
      </c>
      <c r="AA40" s="13" t="n">
        <v>0.2307560908712771</v>
      </c>
      <c r="AB40" s="13" t="n">
        <v>0.1735474292795779</v>
      </c>
      <c r="AC40" s="13" t="n">
        <v>3.11413662329658</v>
      </c>
      <c r="AD40" s="13" t="n">
        <v>0.2032500593504428</v>
      </c>
      <c r="AE40" s="13" t="n">
        <v>5.48349391935028</v>
      </c>
      <c r="AF40" s="13" t="n">
        <v>0.02036632994039807</v>
      </c>
      <c r="AG40" s="13" t="n">
        <v>0.9899673676203629</v>
      </c>
      <c r="AH40" s="13" t="n">
        <v>2.702698851386369</v>
      </c>
      <c r="AI40" s="13" t="n">
        <v>2.300890414762451</v>
      </c>
      <c r="AJ40" s="13" t="n">
        <v>2.721640649510376</v>
      </c>
      <c r="AK40" s="13" t="n">
        <v>0.3005380909329848</v>
      </c>
      <c r="AL40" s="13" t="n">
        <v>0.3785985788065668</v>
      </c>
      <c r="AM40" s="13" t="n">
        <v>0.2546269374417905</v>
      </c>
      <c r="AN40" s="13" t="n">
        <v>0.05483594476954223</v>
      </c>
      <c r="AO40" s="13" t="n">
        <v>0.02817781859076514</v>
      </c>
      <c r="AP40" s="13" t="n">
        <v>4.770094179048353</v>
      </c>
      <c r="AQ40" s="13" t="n">
        <v>0.004249081729596877</v>
      </c>
      <c r="AR40" s="13" t="n">
        <v>0.2516593309554069</v>
      </c>
      <c r="AS40" s="13" t="n">
        <v>0.01204159682195865</v>
      </c>
      <c r="AT40" s="13" t="n">
        <v>0.0006262290402546388</v>
      </c>
      <c r="AU40" s="13" t="n">
        <v>0.0004270720276457924</v>
      </c>
      <c r="AV40" s="13" t="n">
        <v>0.002584839735817297</v>
      </c>
      <c r="AW40" s="13" t="n">
        <v>0.0008761969116278812</v>
      </c>
      <c r="AX40" s="13" t="n">
        <v>0.009099414581401899</v>
      </c>
      <c r="AY40" s="13" t="n">
        <v>9.405138858027695e-05</v>
      </c>
      <c r="AZ40" s="13" t="n">
        <v>0.0001622090749105209</v>
      </c>
      <c r="BA40" s="13" t="n">
        <v>0.0009657299460780303</v>
      </c>
      <c r="BB40" s="13" t="n">
        <v>0.003291975543674755</v>
      </c>
      <c r="BC40" s="13" t="n">
        <v>0.00156295296720233</v>
      </c>
      <c r="BD40" s="13" t="n">
        <v>0.002456463218572353</v>
      </c>
      <c r="BE40" s="13" t="n">
        <v>0.0009112875453371558</v>
      </c>
      <c r="BF40" s="13" t="n">
        <v>0.006182536996252191</v>
      </c>
      <c r="BG40" s="13" t="n">
        <v>0.000245486502302789</v>
      </c>
      <c r="BH40" s="13" t="n">
        <v>0.04658354894488341</v>
      </c>
      <c r="BI40" s="13" t="n">
        <v>0.005285777304451966</v>
      </c>
      <c r="BJ40" s="13" t="n">
        <v>0.0004137035082646618</v>
      </c>
      <c r="BK40" s="13" t="n">
        <v>0.04324379478907488</v>
      </c>
      <c r="BL40" s="13" t="n">
        <v>0.01023350034814262</v>
      </c>
      <c r="BM40" s="13" t="n">
        <v>0.0008048584974309993</v>
      </c>
      <c r="BN40" s="13" t="n">
        <v>0.005265692390426052</v>
      </c>
      <c r="BO40" s="13" t="n">
        <v>0.0009519805499712673</v>
      </c>
      <c r="BP40" s="13" t="n">
        <v>0.0007658572520921208</v>
      </c>
      <c r="BQ40" s="13" t="n">
        <v>0.001305235229296839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0.08340074308444971</v>
      </c>
      <c r="D41" s="15" t="n">
        <v>0.02774182122852705</v>
      </c>
      <c r="E41" s="15" t="n">
        <v>0.001930793496750491</v>
      </c>
      <c r="F41" s="15" t="n">
        <v>0.005134855488164723</v>
      </c>
      <c r="G41" s="15" t="n">
        <v>0.03819153219911178</v>
      </c>
      <c r="H41" s="15" t="n">
        <v>0.01070019590595291</v>
      </c>
      <c r="I41" s="15" t="n">
        <v>0.02568719673679563</v>
      </c>
      <c r="J41" s="15" t="n">
        <v>0.08963863443078295</v>
      </c>
      <c r="K41" s="15" t="n">
        <v>0.00355328202112729</v>
      </c>
      <c r="L41" s="15" t="n">
        <v>0.1522570284581815</v>
      </c>
      <c r="M41" s="15" t="n">
        <v>0.009658634598345881</v>
      </c>
      <c r="N41" s="15" t="n">
        <v>0.0001331524330869277</v>
      </c>
      <c r="O41" s="15" t="n">
        <v>0.00616173908119522</v>
      </c>
      <c r="P41" s="15" t="n">
        <v>0.004958933033959139</v>
      </c>
      <c r="Q41" s="15" t="n">
        <v>0.005850503253877879</v>
      </c>
      <c r="R41" s="15" t="n">
        <v>0.001351365793132723</v>
      </c>
      <c r="S41" s="15" t="n">
        <v>0.1305727407138943</v>
      </c>
      <c r="T41" s="15" t="n">
        <v>0.1072003013833227</v>
      </c>
      <c r="U41" s="15" t="n">
        <v>0.001206666146983029</v>
      </c>
      <c r="V41" s="15" t="n">
        <v>0.0005186793245909716</v>
      </c>
      <c r="W41" s="15" t="n">
        <v>0.4282043712888384</v>
      </c>
      <c r="X41" s="15" t="n">
        <v>0.1583048228467029</v>
      </c>
      <c r="Y41" s="15" t="n">
        <v>0.0266662359082369</v>
      </c>
      <c r="Z41" s="15" t="n">
        <v>0.007799265420350712</v>
      </c>
      <c r="AA41" s="15" t="n">
        <v>0.04027585287648779</v>
      </c>
      <c r="AB41" s="15" t="n">
        <v>0.06620267390052915</v>
      </c>
      <c r="AC41" s="15" t="n">
        <v>0.5398928523721453</v>
      </c>
      <c r="AD41" s="15" t="n">
        <v>2.520314613875888</v>
      </c>
      <c r="AE41" s="15" t="n">
        <v>0.6558338622769982</v>
      </c>
      <c r="AF41" s="15" t="n">
        <v>0.06884253201319965</v>
      </c>
      <c r="AG41" s="15" t="n">
        <v>2.753091524216619</v>
      </c>
      <c r="AH41" s="15" t="n">
        <v>0.7383007049803503</v>
      </c>
      <c r="AI41" s="15" t="n">
        <v>0.2828376577417533</v>
      </c>
      <c r="AJ41" s="15" t="n">
        <v>1.971293030362053</v>
      </c>
      <c r="AK41" s="15" t="n">
        <v>0.324658398935584</v>
      </c>
      <c r="AL41" s="15" t="n">
        <v>0.7010495473158743</v>
      </c>
      <c r="AM41" s="15" t="n">
        <v>0.4369208069051618</v>
      </c>
      <c r="AN41" s="15" t="n">
        <v>0.01446306123759434</v>
      </c>
      <c r="AO41" s="15" t="n">
        <v>0.07496716539808729</v>
      </c>
      <c r="AP41" s="15" t="n">
        <v>1.392926361927978</v>
      </c>
      <c r="AQ41" s="15" t="n">
        <v>0.1202888526215086</v>
      </c>
      <c r="AR41" s="15" t="n">
        <v>0.02837612615280626</v>
      </c>
      <c r="AS41" s="15" t="n">
        <v>0.00800189328890246</v>
      </c>
      <c r="AT41" s="15" t="n">
        <v>0.0009043558103019725</v>
      </c>
      <c r="AU41" s="15" t="n">
        <v>6.176324087827532e-05</v>
      </c>
      <c r="AV41" s="15" t="n">
        <v>0.001671794559113216</v>
      </c>
      <c r="AW41" s="15" t="n">
        <v>0.0005535788042647955</v>
      </c>
      <c r="AX41" s="15" t="n">
        <v>0.004138113494032623</v>
      </c>
      <c r="AY41" s="15" t="n">
        <v>0.0002340142571886585</v>
      </c>
      <c r="AZ41" s="15" t="n">
        <v>0.0003730547636816328</v>
      </c>
      <c r="BA41" s="15" t="n">
        <v>0.001514900513619559</v>
      </c>
      <c r="BB41" s="15" t="n">
        <v>0.0005569825682570224</v>
      </c>
      <c r="BC41" s="15" t="n">
        <v>0.002584620137802544</v>
      </c>
      <c r="BD41" s="15" t="n">
        <v>0.01909100497728419</v>
      </c>
      <c r="BE41" s="15" t="n">
        <v>0.002163378247767176</v>
      </c>
      <c r="BF41" s="15" t="n">
        <v>0.001723393447383847</v>
      </c>
      <c r="BG41" s="15" t="n">
        <v>0.001148004832225413</v>
      </c>
      <c r="BH41" s="15" t="n">
        <v>0.001727648052286926</v>
      </c>
      <c r="BI41" s="15" t="n">
        <v>0.005503357931259936</v>
      </c>
      <c r="BJ41" s="15" t="n">
        <v>0.0002517144238187744</v>
      </c>
      <c r="BK41" s="15" t="n">
        <v>0.01099404041405757</v>
      </c>
      <c r="BL41" s="15" t="n">
        <v>0.005396815456563935</v>
      </c>
      <c r="BM41" s="15" t="n">
        <v>0.001047584142408652</v>
      </c>
      <c r="BN41" s="15" t="n">
        <v>0.01479625471024629</v>
      </c>
      <c r="BO41" s="15" t="n">
        <v>0.04768044469198122</v>
      </c>
      <c r="BP41" s="15" t="n">
        <v>0.001339869215647929</v>
      </c>
      <c r="BQ41" s="15" t="n">
        <v>0.007823738159258726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0.1025381373364117</v>
      </c>
      <c r="D42" s="13" t="n">
        <v>0.1398193006813874</v>
      </c>
      <c r="E42" s="13" t="n">
        <v>0.01103028372167105</v>
      </c>
      <c r="F42" s="13" t="n">
        <v>0.0190583133029878</v>
      </c>
      <c r="G42" s="13" t="n">
        <v>0.3802307224280413</v>
      </c>
      <c r="H42" s="13" t="n">
        <v>0.1910444089764248</v>
      </c>
      <c r="I42" s="13" t="n">
        <v>0.0594602747051374</v>
      </c>
      <c r="J42" s="13" t="n">
        <v>0.4421222774321965</v>
      </c>
      <c r="K42" s="13" t="n">
        <v>0.02827374747970011</v>
      </c>
      <c r="L42" s="13" t="n">
        <v>0.4655370881432031</v>
      </c>
      <c r="M42" s="13" t="n">
        <v>0.9082899007172041</v>
      </c>
      <c r="N42" s="13" t="n">
        <v>0.007148702700038301</v>
      </c>
      <c r="O42" s="13" t="n">
        <v>0.02996829604865518</v>
      </c>
      <c r="P42" s="13" t="n">
        <v>0.03366249320881842</v>
      </c>
      <c r="Q42" s="13" t="n">
        <v>0.02014253614680134</v>
      </c>
      <c r="R42" s="13" t="n">
        <v>0.09227375862750829</v>
      </c>
      <c r="S42" s="13" t="n">
        <v>0.03659433312994775</v>
      </c>
      <c r="T42" s="13" t="n">
        <v>0.0119971107281786</v>
      </c>
      <c r="U42" s="13" t="n">
        <v>0.0718857409752439</v>
      </c>
      <c r="V42" s="13" t="n">
        <v>0.01435029353044028</v>
      </c>
      <c r="W42" s="13" t="n">
        <v>0.1130272213257997</v>
      </c>
      <c r="X42" s="13" t="n">
        <v>0.2655070983607288</v>
      </c>
      <c r="Y42" s="13" t="n">
        <v>0.2360467178951679</v>
      </c>
      <c r="Z42" s="13" t="n">
        <v>0.03635676734593273</v>
      </c>
      <c r="AA42" s="13" t="n">
        <v>0.06674690816793637</v>
      </c>
      <c r="AB42" s="13" t="n">
        <v>0.06132080079618145</v>
      </c>
      <c r="AC42" s="13" t="n">
        <v>0.6661632739197102</v>
      </c>
      <c r="AD42" s="13" t="n">
        <v>0.07915204095028418</v>
      </c>
      <c r="AE42" s="13" t="n">
        <v>2.006002312596638</v>
      </c>
      <c r="AF42" s="13" t="n">
        <v>0.2948975052503301</v>
      </c>
      <c r="AG42" s="13" t="n">
        <v>0.6772768834692818</v>
      </c>
      <c r="AH42" s="13" t="n">
        <v>1.713290257858435</v>
      </c>
      <c r="AI42" s="13" t="n">
        <v>1.390098564698018</v>
      </c>
      <c r="AJ42" s="13" t="n">
        <v>0.8817420122599103</v>
      </c>
      <c r="AK42" s="13" t="n">
        <v>0.6095598925574783</v>
      </c>
      <c r="AL42" s="13" t="n">
        <v>0.3337371248791438</v>
      </c>
      <c r="AM42" s="13" t="n">
        <v>0.7723982883291923</v>
      </c>
      <c r="AN42" s="13" t="n">
        <v>0.476898014718452</v>
      </c>
      <c r="AO42" s="13" t="n">
        <v>0.2033768795291462</v>
      </c>
      <c r="AP42" s="13" t="n">
        <v>6.402508325322368</v>
      </c>
      <c r="AQ42" s="13" t="n">
        <v>0.1047254274540947</v>
      </c>
      <c r="AR42" s="13" t="n">
        <v>0.2829864663054407</v>
      </c>
      <c r="AS42" s="13" t="n">
        <v>0.05552662215382143</v>
      </c>
      <c r="AT42" s="13" t="n">
        <v>0.003149242211148664</v>
      </c>
      <c r="AU42" s="13" t="n">
        <v>0.0007436875057284277</v>
      </c>
      <c r="AV42" s="13" t="n">
        <v>0.007827897013835725</v>
      </c>
      <c r="AW42" s="13" t="n">
        <v>0.0338082463783758</v>
      </c>
      <c r="AX42" s="13" t="n">
        <v>0.4025086954860342</v>
      </c>
      <c r="AY42" s="13" t="n">
        <v>0.001582081671096158</v>
      </c>
      <c r="AZ42" s="13" t="n">
        <v>0.004469595428324588</v>
      </c>
      <c r="BA42" s="13" t="n">
        <v>0.01097365607511938</v>
      </c>
      <c r="BB42" s="13" t="n">
        <v>0.006119597508417982</v>
      </c>
      <c r="BC42" s="13" t="n">
        <v>0.005032503234467167</v>
      </c>
      <c r="BD42" s="13" t="n">
        <v>0.09659870697182603</v>
      </c>
      <c r="BE42" s="13" t="n">
        <v>0.008005702717052221</v>
      </c>
      <c r="BF42" s="13" t="n">
        <v>0.01414793526995106</v>
      </c>
      <c r="BG42" s="13" t="n">
        <v>0.005002394396732788</v>
      </c>
      <c r="BH42" s="13" t="n">
        <v>0.005611768223811296</v>
      </c>
      <c r="BI42" s="13" t="n">
        <v>0.07266634838228342</v>
      </c>
      <c r="BJ42" s="13" t="n">
        <v>0.01896063908935461</v>
      </c>
      <c r="BK42" s="13" t="n">
        <v>0.3128670312350122</v>
      </c>
      <c r="BL42" s="13" t="n">
        <v>0.03349900060301028</v>
      </c>
      <c r="BM42" s="13" t="n">
        <v>0.002710036942498075</v>
      </c>
      <c r="BN42" s="13" t="n">
        <v>0.040661105558989</v>
      </c>
      <c r="BO42" s="13" t="n">
        <v>0.05671428766553667</v>
      </c>
      <c r="BP42" s="13" t="n">
        <v>0.00410825406927458</v>
      </c>
      <c r="BQ42" s="13" t="n">
        <v>0.04137338044433787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0.001306074131957775</v>
      </c>
      <c r="D43" s="15" t="n">
        <v>0.001372887606850532</v>
      </c>
      <c r="E43" s="15" t="n">
        <v>0.0003194074573571276</v>
      </c>
      <c r="F43" s="15" t="n">
        <v>0.00196067975193964</v>
      </c>
      <c r="G43" s="15" t="n">
        <v>0.1287768155939417</v>
      </c>
      <c r="H43" s="15" t="n">
        <v>0.01018029657884493</v>
      </c>
      <c r="I43" s="15" t="n">
        <v>0.002674327592558504</v>
      </c>
      <c r="J43" s="15" t="n">
        <v>0.008792087126253709</v>
      </c>
      <c r="K43" s="15" t="n">
        <v>0.001267357718648322</v>
      </c>
      <c r="L43" s="15" t="n">
        <v>0.004184891373210974</v>
      </c>
      <c r="M43" s="15" t="n">
        <v>0.003152065719187316</v>
      </c>
      <c r="N43" s="15" t="n">
        <v>8.798917351960531e-05</v>
      </c>
      <c r="O43" s="15" t="n">
        <v>0.00125599362420675</v>
      </c>
      <c r="P43" s="15" t="n">
        <v>0.01295573437775257</v>
      </c>
      <c r="Q43" s="15" t="n">
        <v>0.002708399929603096</v>
      </c>
      <c r="R43" s="15" t="n">
        <v>0.001386813913234809</v>
      </c>
      <c r="S43" s="15" t="n">
        <v>0.003935705633257703</v>
      </c>
      <c r="T43" s="15" t="n">
        <v>0.1354683193302504</v>
      </c>
      <c r="U43" s="15" t="n">
        <v>0.0009531093474800287</v>
      </c>
      <c r="V43" s="15" t="n">
        <v>0.0007922258146164249</v>
      </c>
      <c r="W43" s="15" t="n">
        <v>0.003625189693177273</v>
      </c>
      <c r="X43" s="15" t="n">
        <v>0.002686529369905884</v>
      </c>
      <c r="Y43" s="15" t="n">
        <v>0.001295814388515923</v>
      </c>
      <c r="Z43" s="15" t="n">
        <v>0.001406714006651338</v>
      </c>
      <c r="AA43" s="15" t="n">
        <v>0.005046687760387042</v>
      </c>
      <c r="AB43" s="15" t="n">
        <v>0.00583046278214153</v>
      </c>
      <c r="AC43" s="15" t="n">
        <v>0.0116784867272788</v>
      </c>
      <c r="AD43" s="15" t="n">
        <v>0.00540988734721278</v>
      </c>
      <c r="AE43" s="15" t="n">
        <v>0.005620466846473769</v>
      </c>
      <c r="AF43" s="15" t="n">
        <v>10.1178702412501</v>
      </c>
      <c r="AG43" s="15" t="n">
        <v>0.217160009932258</v>
      </c>
      <c r="AH43" s="15" t="n">
        <v>0.3084086698181507</v>
      </c>
      <c r="AI43" s="15" t="n">
        <v>0.2265722692093154</v>
      </c>
      <c r="AJ43" s="15" t="n">
        <v>0.07992159393858364</v>
      </c>
      <c r="AK43" s="15" t="n">
        <v>0.0413662251395355</v>
      </c>
      <c r="AL43" s="15" t="n">
        <v>0.04034582568457815</v>
      </c>
      <c r="AM43" s="15" t="n">
        <v>0.2662672008130203</v>
      </c>
      <c r="AN43" s="15" t="n">
        <v>0.0829289351670946</v>
      </c>
      <c r="AO43" s="15" t="n">
        <v>0.01404184715649242</v>
      </c>
      <c r="AP43" s="15" t="n">
        <v>0.3523799129280156</v>
      </c>
      <c r="AQ43" s="15" t="n">
        <v>0.01234484048785246</v>
      </c>
      <c r="AR43" s="15" t="n">
        <v>0.11776161507716</v>
      </c>
      <c r="AS43" s="15" t="n">
        <v>0.01812467081883113</v>
      </c>
      <c r="AT43" s="15" t="n">
        <v>0.002664688770977056</v>
      </c>
      <c r="AU43" s="15" t="n">
        <v>0.006500038786220518</v>
      </c>
      <c r="AV43" s="15" t="n">
        <v>0.07341834304636898</v>
      </c>
      <c r="AW43" s="15" t="n">
        <v>0.0009557315408192203</v>
      </c>
      <c r="AX43" s="15" t="n">
        <v>0.001583027778647423</v>
      </c>
      <c r="AY43" s="15" t="n">
        <v>0.003427047753788528</v>
      </c>
      <c r="AZ43" s="15" t="n">
        <v>0.2342302619461265</v>
      </c>
      <c r="BA43" s="15" t="n">
        <v>0.125958103505542</v>
      </c>
      <c r="BB43" s="15" t="n">
        <v>1.101143619095645</v>
      </c>
      <c r="BC43" s="15" t="n">
        <v>0.2937080674305236</v>
      </c>
      <c r="BD43" s="15" t="n">
        <v>0.005800765059256059</v>
      </c>
      <c r="BE43" s="15" t="n">
        <v>0.2414705366801795</v>
      </c>
      <c r="BF43" s="15" t="n">
        <v>0.6231990411372489</v>
      </c>
      <c r="BG43" s="15" t="n">
        <v>0.07458377751078596</v>
      </c>
      <c r="BH43" s="15" t="n">
        <v>0.02950046213817468</v>
      </c>
      <c r="BI43" s="15" t="n">
        <v>0.7236357536278254</v>
      </c>
      <c r="BJ43" s="15" t="n">
        <v>0.06801560766668115</v>
      </c>
      <c r="BK43" s="15" t="n">
        <v>0.304139105061196</v>
      </c>
      <c r="BL43" s="15" t="n">
        <v>0.5692209731706809</v>
      </c>
      <c r="BM43" s="15" t="n">
        <v>0.0762551123275623</v>
      </c>
      <c r="BN43" s="15" t="n">
        <v>0.2034464945217117</v>
      </c>
      <c r="BO43" s="15" t="n">
        <v>0.1714846637023321</v>
      </c>
      <c r="BP43" s="15" t="n">
        <v>0.04354964668014083</v>
      </c>
      <c r="BQ43" s="15" t="n">
        <v>0.4871958710016446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0.01855537154255368</v>
      </c>
      <c r="D44" s="13" t="n">
        <v>0.04109906472988803</v>
      </c>
      <c r="E44" s="13" t="n">
        <v>0.001897157645004369</v>
      </c>
      <c r="F44" s="13" t="n">
        <v>0.0114812525850487</v>
      </c>
      <c r="G44" s="13" t="n">
        <v>0.1059399876606696</v>
      </c>
      <c r="H44" s="13" t="n">
        <v>0.03348626160505803</v>
      </c>
      <c r="I44" s="13" t="n">
        <v>0.01094970103030055</v>
      </c>
      <c r="J44" s="13" t="n">
        <v>0.02335820582893718</v>
      </c>
      <c r="K44" s="13" t="n">
        <v>0.01301909673412264</v>
      </c>
      <c r="L44" s="13" t="n">
        <v>0.03763731240605577</v>
      </c>
      <c r="M44" s="13" t="n">
        <v>0.01919080265093875</v>
      </c>
      <c r="N44" s="13" t="n">
        <v>0.001791008245647735</v>
      </c>
      <c r="O44" s="13" t="n">
        <v>0.02751825982354302</v>
      </c>
      <c r="P44" s="13" t="n">
        <v>0.01047259352960804</v>
      </c>
      <c r="Q44" s="13" t="n">
        <v>0.005782261204122393</v>
      </c>
      <c r="R44" s="13" t="n">
        <v>0.01050059780495706</v>
      </c>
      <c r="S44" s="13" t="n">
        <v>0.02831042294538824</v>
      </c>
      <c r="T44" s="13" t="n">
        <v>0.01399593057141579</v>
      </c>
      <c r="U44" s="13" t="n">
        <v>0.002548132172319471</v>
      </c>
      <c r="V44" s="13" t="n">
        <v>0.00280294815063914</v>
      </c>
      <c r="W44" s="13" t="n">
        <v>0.04447660291811879</v>
      </c>
      <c r="X44" s="13" t="n">
        <v>0.01243508130387449</v>
      </c>
      <c r="Y44" s="13" t="n">
        <v>0.009287699135419498</v>
      </c>
      <c r="Z44" s="13" t="n">
        <v>0.004863403164266623</v>
      </c>
      <c r="AA44" s="13" t="n">
        <v>0.04502834411628438</v>
      </c>
      <c r="AB44" s="13" t="n">
        <v>0.05969253814933324</v>
      </c>
      <c r="AC44" s="13" t="n">
        <v>0.0297831359736154</v>
      </c>
      <c r="AD44" s="13" t="n">
        <v>0.06642782966560352</v>
      </c>
      <c r="AE44" s="13" t="n">
        <v>0.04598178538111836</v>
      </c>
      <c r="AF44" s="13" t="n">
        <v>0.9898409781386525</v>
      </c>
      <c r="AG44" s="13" t="n">
        <v>4.057604453831312</v>
      </c>
      <c r="AH44" s="13" t="n">
        <v>1.431589523499133</v>
      </c>
      <c r="AI44" s="13" t="n">
        <v>0.6076258767532629</v>
      </c>
      <c r="AJ44" s="13" t="n">
        <v>0.5898969419399203</v>
      </c>
      <c r="AK44" s="13" t="n">
        <v>0.1598203372903338</v>
      </c>
      <c r="AL44" s="13" t="n">
        <v>0.1153143174244216</v>
      </c>
      <c r="AM44" s="13" t="n">
        <v>0.9401843800949756</v>
      </c>
      <c r="AN44" s="13" t="n">
        <v>1.994501112870067</v>
      </c>
      <c r="AO44" s="13" t="n">
        <v>0.1035722345323802</v>
      </c>
      <c r="AP44" s="13" t="n">
        <v>4.686728642109308</v>
      </c>
      <c r="AQ44" s="13" t="n">
        <v>0.1783942102236738</v>
      </c>
      <c r="AR44" s="13" t="n">
        <v>0.3153181036549844</v>
      </c>
      <c r="AS44" s="13" t="n">
        <v>0.4797604248615515</v>
      </c>
      <c r="AT44" s="13" t="n">
        <v>0.01101703030335397</v>
      </c>
      <c r="AU44" s="13" t="n">
        <v>0.001090328275976266</v>
      </c>
      <c r="AV44" s="13" t="n">
        <v>0.03278075485913005</v>
      </c>
      <c r="AW44" s="13" t="n">
        <v>0.01371709593526856</v>
      </c>
      <c r="AX44" s="13" t="n">
        <v>0.01192100065186145</v>
      </c>
      <c r="AY44" s="13" t="n">
        <v>0.004427605917785093</v>
      </c>
      <c r="AZ44" s="13" t="n">
        <v>0.03063343448023337</v>
      </c>
      <c r="BA44" s="13" t="n">
        <v>0.3970599498414133</v>
      </c>
      <c r="BB44" s="13" t="n">
        <v>0.0107371560170167</v>
      </c>
      <c r="BC44" s="13" t="n">
        <v>0.02086433437835462</v>
      </c>
      <c r="BD44" s="13" t="n">
        <v>0.1657521750662313</v>
      </c>
      <c r="BE44" s="13" t="n">
        <v>0.2501123471622446</v>
      </c>
      <c r="BF44" s="13" t="n">
        <v>0.04862035235203736</v>
      </c>
      <c r="BG44" s="13" t="n">
        <v>0.01533489883651349</v>
      </c>
      <c r="BH44" s="13" t="n">
        <v>0.01404244745610877</v>
      </c>
      <c r="BI44" s="13" t="n">
        <v>0.2358596001408184</v>
      </c>
      <c r="BJ44" s="13" t="n">
        <v>0.001586809720976526</v>
      </c>
      <c r="BK44" s="13" t="n">
        <v>0.06014840162168842</v>
      </c>
      <c r="BL44" s="13" t="n">
        <v>0.03662051071791791</v>
      </c>
      <c r="BM44" s="13" t="n">
        <v>0.0007480108792507154</v>
      </c>
      <c r="BN44" s="13" t="n">
        <v>0.02304759304449689</v>
      </c>
      <c r="BO44" s="13" t="n">
        <v>0.04122251429628773</v>
      </c>
      <c r="BP44" s="13" t="n">
        <v>0.02811741571731421</v>
      </c>
      <c r="BQ44" s="13" t="n">
        <v>0.4662492188275142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0.01202258618668836</v>
      </c>
      <c r="D45" s="15" t="n">
        <v>0.01917467777359392</v>
      </c>
      <c r="E45" s="15" t="n">
        <v>0.004772707384886274</v>
      </c>
      <c r="F45" s="15" t="n">
        <v>0.07986773787831679</v>
      </c>
      <c r="G45" s="15" t="n">
        <v>1.711685702277249</v>
      </c>
      <c r="H45" s="15" t="n">
        <v>1.428336819809744</v>
      </c>
      <c r="I45" s="15" t="n">
        <v>0.3445754592954403</v>
      </c>
      <c r="J45" s="15" t="n">
        <v>0.02039643040994642</v>
      </c>
      <c r="K45" s="15" t="n">
        <v>0.003136745623496446</v>
      </c>
      <c r="L45" s="15" t="n">
        <v>0.02889996718375284</v>
      </c>
      <c r="M45" s="15" t="n">
        <v>0.03646930074673654</v>
      </c>
      <c r="N45" s="15" t="n">
        <v>0.0003962943023318654</v>
      </c>
      <c r="O45" s="15" t="n">
        <v>0.003985443167546525</v>
      </c>
      <c r="P45" s="15" t="n">
        <v>0.007915279927009635</v>
      </c>
      <c r="Q45" s="15" t="n">
        <v>0.00335437997837298</v>
      </c>
      <c r="R45" s="15" t="n">
        <v>0.03517848378293383</v>
      </c>
      <c r="S45" s="15" t="n">
        <v>0.009265427091860966</v>
      </c>
      <c r="T45" s="15" t="n">
        <v>0.008838739506593448</v>
      </c>
      <c r="U45" s="15" t="n">
        <v>0.00462702871116675</v>
      </c>
      <c r="V45" s="15" t="n">
        <v>0.001760548196155953</v>
      </c>
      <c r="W45" s="15" t="n">
        <v>0.01201627016920424</v>
      </c>
      <c r="X45" s="15" t="n">
        <v>0.01338179524347522</v>
      </c>
      <c r="Y45" s="15" t="n">
        <v>0.01142338809060016</v>
      </c>
      <c r="Z45" s="15" t="n">
        <v>0.003513442637616889</v>
      </c>
      <c r="AA45" s="15" t="n">
        <v>0.0682880381982085</v>
      </c>
      <c r="AB45" s="15" t="n">
        <v>0.01575473307854583</v>
      </c>
      <c r="AC45" s="15" t="n">
        <v>0.04682681266100893</v>
      </c>
      <c r="AD45" s="15" t="n">
        <v>0.02428139678105179</v>
      </c>
      <c r="AE45" s="15" t="n">
        <v>0.1038162916166382</v>
      </c>
      <c r="AF45" s="15" t="n">
        <v>0.1425579379640739</v>
      </c>
      <c r="AG45" s="15" t="n">
        <v>0.4351345017041729</v>
      </c>
      <c r="AH45" s="15" t="n">
        <v>9.51749280417104</v>
      </c>
      <c r="AI45" s="15" t="n">
        <v>1.214306475825059</v>
      </c>
      <c r="AJ45" s="15" t="n">
        <v>0.1364869397202179</v>
      </c>
      <c r="AK45" s="15" t="n">
        <v>0.2992040008130397</v>
      </c>
      <c r="AL45" s="15" t="n">
        <v>0.02936795869324034</v>
      </c>
      <c r="AM45" s="15" t="n">
        <v>4.103920740852474</v>
      </c>
      <c r="AN45" s="15" t="n">
        <v>0.06482748506249401</v>
      </c>
      <c r="AO45" s="15" t="n">
        <v>0.05187685074703675</v>
      </c>
      <c r="AP45" s="15" t="n">
        <v>2.302051313159563</v>
      </c>
      <c r="AQ45" s="15" t="n">
        <v>0.2161561855348847</v>
      </c>
      <c r="AR45" s="15" t="n">
        <v>0.2783588597499426</v>
      </c>
      <c r="AS45" s="15" t="n">
        <v>0.08077007290775515</v>
      </c>
      <c r="AT45" s="15" t="n">
        <v>0.07655173861636662</v>
      </c>
      <c r="AU45" s="15" t="n">
        <v>0.002134497655418549</v>
      </c>
      <c r="AV45" s="15" t="n">
        <v>0.09448125023356738</v>
      </c>
      <c r="AW45" s="15" t="n">
        <v>0.004319571842052368</v>
      </c>
      <c r="AX45" s="15" t="n">
        <v>0.01468613667943474</v>
      </c>
      <c r="AY45" s="15" t="n">
        <v>0.002251770645103384</v>
      </c>
      <c r="AZ45" s="15" t="n">
        <v>0.00383393862421178</v>
      </c>
      <c r="BA45" s="15" t="n">
        <v>0.03813355822696638</v>
      </c>
      <c r="BB45" s="15" t="n">
        <v>0.01707271616955723</v>
      </c>
      <c r="BC45" s="15" t="n">
        <v>0.006643754583687809</v>
      </c>
      <c r="BD45" s="15" t="n">
        <v>0.00722921315178474</v>
      </c>
      <c r="BE45" s="15" t="n">
        <v>0.01014552929181823</v>
      </c>
      <c r="BF45" s="15" t="n">
        <v>0.01962056345915356</v>
      </c>
      <c r="BG45" s="15" t="n">
        <v>0.002952702543500219</v>
      </c>
      <c r="BH45" s="15" t="n">
        <v>0.003988400959816016</v>
      </c>
      <c r="BI45" s="15" t="n">
        <v>0.4660691586598632</v>
      </c>
      <c r="BJ45" s="15" t="n">
        <v>0.001286237827134931</v>
      </c>
      <c r="BK45" s="15" t="n">
        <v>0.09773751200210819</v>
      </c>
      <c r="BL45" s="15" t="n">
        <v>0.01869114049886301</v>
      </c>
      <c r="BM45" s="15" t="n">
        <v>0.001268985269771173</v>
      </c>
      <c r="BN45" s="15" t="n">
        <v>0.06925418975155323</v>
      </c>
      <c r="BO45" s="15" t="n">
        <v>0.02038861825610641</v>
      </c>
      <c r="BP45" s="15" t="n">
        <v>0.004142994093916498</v>
      </c>
      <c r="BQ45" s="15" t="n">
        <v>0.01584186703900067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0.0005228598319956804</v>
      </c>
      <c r="D46" s="13" t="n">
        <v>0.0006932116180418319</v>
      </c>
      <c r="E46" s="13" t="n">
        <v>4.011614927127033e-05</v>
      </c>
      <c r="F46" s="13" t="n">
        <v>0.0002845671726014706</v>
      </c>
      <c r="G46" s="13" t="n">
        <v>0.002134821651464988</v>
      </c>
      <c r="H46" s="13" t="n">
        <v>0.0009272908459875678</v>
      </c>
      <c r="I46" s="13" t="n">
        <v>0.0002814602084130583</v>
      </c>
      <c r="J46" s="13" t="n">
        <v>0.0005782273809632408</v>
      </c>
      <c r="K46" s="13" t="n">
        <v>0.01320774264000246</v>
      </c>
      <c r="L46" s="13" t="n">
        <v>0.0007806135982180888</v>
      </c>
      <c r="M46" s="13" t="n">
        <v>0.0007665057199990266</v>
      </c>
      <c r="N46" s="13" t="n">
        <v>2.981180144999879e-05</v>
      </c>
      <c r="O46" s="13" t="n">
        <v>0.002774451362796047</v>
      </c>
      <c r="P46" s="13" t="n">
        <v>0.000488660015681274</v>
      </c>
      <c r="Q46" s="13" t="n">
        <v>0.0006195937096459126</v>
      </c>
      <c r="R46" s="13" t="n">
        <v>0.0002763662858740926</v>
      </c>
      <c r="S46" s="13" t="n">
        <v>0.000562089436606816</v>
      </c>
      <c r="T46" s="13" t="n">
        <v>0.0001009503665480845</v>
      </c>
      <c r="U46" s="13" t="n">
        <v>0.0001017008093716932</v>
      </c>
      <c r="V46" s="13" t="n">
        <v>7.329916004869983e-05</v>
      </c>
      <c r="W46" s="13" t="n">
        <v>0.0007585241873274969</v>
      </c>
      <c r="X46" s="13" t="n">
        <v>0.004655518071680404</v>
      </c>
      <c r="Y46" s="13" t="n">
        <v>0.0001987980928469423</v>
      </c>
      <c r="Z46" s="13" t="n">
        <v>0.0001155825647760393</v>
      </c>
      <c r="AA46" s="13" t="n">
        <v>0.0008041110843516872</v>
      </c>
      <c r="AB46" s="13" t="n">
        <v>0.0009671658493728355</v>
      </c>
      <c r="AC46" s="13" t="n">
        <v>0.001016501499497541</v>
      </c>
      <c r="AD46" s="13" t="n">
        <v>0.0006318539318712894</v>
      </c>
      <c r="AE46" s="13" t="n">
        <v>0.001650773573387115</v>
      </c>
      <c r="AF46" s="13" t="n">
        <v>0.01583748227894823</v>
      </c>
      <c r="AG46" s="13" t="n">
        <v>0.05155865115073574</v>
      </c>
      <c r="AH46" s="13" t="n">
        <v>0.04179881886404384</v>
      </c>
      <c r="AI46" s="13" t="n">
        <v>2.141487405242176</v>
      </c>
      <c r="AJ46" s="13" t="n">
        <v>0.05445000238453937</v>
      </c>
      <c r="AK46" s="13" t="n">
        <v>0.03092972186700349</v>
      </c>
      <c r="AL46" s="13" t="n">
        <v>0.00197526537959468</v>
      </c>
      <c r="AM46" s="13" t="n">
        <v>0.02531845932015108</v>
      </c>
      <c r="AN46" s="13" t="n">
        <v>0.03045500596694792</v>
      </c>
      <c r="AO46" s="13" t="n">
        <v>0.001717313714681762</v>
      </c>
      <c r="AP46" s="13" t="n">
        <v>0.07456089873659542</v>
      </c>
      <c r="AQ46" s="13" t="n">
        <v>0.1415850055545032</v>
      </c>
      <c r="AR46" s="13" t="n">
        <v>0.005304719044987876</v>
      </c>
      <c r="AS46" s="13" t="n">
        <v>0.1585491348542678</v>
      </c>
      <c r="AT46" s="13" t="n">
        <v>0.0002288078490301766</v>
      </c>
      <c r="AU46" s="13" t="n">
        <v>3.967119508743128e-05</v>
      </c>
      <c r="AV46" s="13" t="n">
        <v>0.0006118663268947984</v>
      </c>
      <c r="AW46" s="13" t="n">
        <v>0.000380049037107585</v>
      </c>
      <c r="AX46" s="13" t="n">
        <v>0.0005347349929547126</v>
      </c>
      <c r="AY46" s="13" t="n">
        <v>0.0001027989181900105</v>
      </c>
      <c r="AZ46" s="13" t="n">
        <v>0.0004957384543119053</v>
      </c>
      <c r="BA46" s="13" t="n">
        <v>0.006147126775783491</v>
      </c>
      <c r="BB46" s="13" t="n">
        <v>0.0001101759298576818</v>
      </c>
      <c r="BC46" s="13" t="n">
        <v>0.0004279644590049726</v>
      </c>
      <c r="BD46" s="13" t="n">
        <v>0.002567318104595119</v>
      </c>
      <c r="BE46" s="13" t="n">
        <v>0.003869857640368363</v>
      </c>
      <c r="BF46" s="13" t="n">
        <v>0.006905451501105112</v>
      </c>
      <c r="BG46" s="13" t="n">
        <v>0.0002227341733142495</v>
      </c>
      <c r="BH46" s="13" t="n">
        <v>0.0006687656478817026</v>
      </c>
      <c r="BI46" s="13" t="n">
        <v>0.004104444128058268</v>
      </c>
      <c r="BJ46" s="13" t="n">
        <v>8.316116875723758e-05</v>
      </c>
      <c r="BK46" s="13" t="n">
        <v>0.01453374870727965</v>
      </c>
      <c r="BL46" s="13" t="n">
        <v>0.001482099229854652</v>
      </c>
      <c r="BM46" s="13" t="n">
        <v>4.610405765111946e-05</v>
      </c>
      <c r="BN46" s="13" t="n">
        <v>0.0007877337832898062</v>
      </c>
      <c r="BO46" s="13" t="n">
        <v>0.0004761278132497365</v>
      </c>
      <c r="BP46" s="13" t="n">
        <v>0.0004897912139775417</v>
      </c>
      <c r="BQ46" s="13" t="n">
        <v>0.004867508148131067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0.005760607681137625</v>
      </c>
      <c r="D47" s="15" t="n">
        <v>0.005007630084471703</v>
      </c>
      <c r="E47" s="15" t="n">
        <v>0.0004437360367091962</v>
      </c>
      <c r="F47" s="15" t="n">
        <v>0.003916092234338068</v>
      </c>
      <c r="G47" s="15" t="n">
        <v>0.04634664750526705</v>
      </c>
      <c r="H47" s="15" t="n">
        <v>0.03764503500746435</v>
      </c>
      <c r="I47" s="15" t="n">
        <v>0.01020772816950999</v>
      </c>
      <c r="J47" s="15" t="n">
        <v>0.0114537115555642</v>
      </c>
      <c r="K47" s="15" t="n">
        <v>0.001467781305007909</v>
      </c>
      <c r="L47" s="15" t="n">
        <v>0.02162118682187413</v>
      </c>
      <c r="M47" s="15" t="n">
        <v>0.01959305740662846</v>
      </c>
      <c r="N47" s="15" t="n">
        <v>0.0001217088628365294</v>
      </c>
      <c r="O47" s="15" t="n">
        <v>0.004750740696579501</v>
      </c>
      <c r="P47" s="15" t="n">
        <v>0.001680273865691698</v>
      </c>
      <c r="Q47" s="15" t="n">
        <v>0.005223952478046781</v>
      </c>
      <c r="R47" s="15" t="n">
        <v>0.002787538291150833</v>
      </c>
      <c r="S47" s="15" t="n">
        <v>0.003727615692105838</v>
      </c>
      <c r="T47" s="15" t="n">
        <v>0.01046187045472067</v>
      </c>
      <c r="U47" s="15" t="n">
        <v>0.001450670988569724</v>
      </c>
      <c r="V47" s="15" t="n">
        <v>0.0005082575787615399</v>
      </c>
      <c r="W47" s="15" t="n">
        <v>0.005369062619479564</v>
      </c>
      <c r="X47" s="15" t="n">
        <v>0.007688184543327734</v>
      </c>
      <c r="Y47" s="15" t="n">
        <v>0.007116872210155634</v>
      </c>
      <c r="Z47" s="15" t="n">
        <v>0.002156550375845884</v>
      </c>
      <c r="AA47" s="15" t="n">
        <v>0.04067432321735918</v>
      </c>
      <c r="AB47" s="15" t="n">
        <v>0.01062611869945023</v>
      </c>
      <c r="AC47" s="15" t="n">
        <v>0.02995260574663678</v>
      </c>
      <c r="AD47" s="15" t="n">
        <v>0.02237725918632363</v>
      </c>
      <c r="AE47" s="15" t="n">
        <v>0.05064977660102886</v>
      </c>
      <c r="AF47" s="15" t="n">
        <v>0.1397119301397524</v>
      </c>
      <c r="AG47" s="15" t="n">
        <v>0.1062852219179905</v>
      </c>
      <c r="AH47" s="15" t="n">
        <v>0.3416659954180001</v>
      </c>
      <c r="AI47" s="15" t="n">
        <v>15.15748534484599</v>
      </c>
      <c r="AJ47" s="15" t="n">
        <v>4.033905522491307</v>
      </c>
      <c r="AK47" s="15" t="n">
        <v>0.05631527799732142</v>
      </c>
      <c r="AL47" s="15" t="n">
        <v>0.01601941889105568</v>
      </c>
      <c r="AM47" s="15" t="n">
        <v>0.169179899329266</v>
      </c>
      <c r="AN47" s="15" t="n">
        <v>0.02751771754256734</v>
      </c>
      <c r="AO47" s="15" t="n">
        <v>0.00634181127616838</v>
      </c>
      <c r="AP47" s="15" t="n">
        <v>0.2780081782266546</v>
      </c>
      <c r="AQ47" s="15" t="n">
        <v>4.340577441335027</v>
      </c>
      <c r="AR47" s="15" t="n">
        <v>0.03083367610112491</v>
      </c>
      <c r="AS47" s="15" t="n">
        <v>3.226033066807961</v>
      </c>
      <c r="AT47" s="15" t="n">
        <v>0.002491888711008818</v>
      </c>
      <c r="AU47" s="15" t="n">
        <v>0.006567176774139412</v>
      </c>
      <c r="AV47" s="15" t="n">
        <v>0.005313636200904409</v>
      </c>
      <c r="AW47" s="15" t="n">
        <v>0.001140894540038749</v>
      </c>
      <c r="AX47" s="15" t="n">
        <v>0.006998883193563159</v>
      </c>
      <c r="AY47" s="15" t="n">
        <v>0.00031485710172063</v>
      </c>
      <c r="AZ47" s="15" t="n">
        <v>0.001441893876922404</v>
      </c>
      <c r="BA47" s="15" t="n">
        <v>0.00534244397212513</v>
      </c>
      <c r="BB47" s="15" t="n">
        <v>0.002403679527486122</v>
      </c>
      <c r="BC47" s="15" t="n">
        <v>0.001168376122069392</v>
      </c>
      <c r="BD47" s="15" t="n">
        <v>0.004001786488615681</v>
      </c>
      <c r="BE47" s="15" t="n">
        <v>0.004009854243511052</v>
      </c>
      <c r="BF47" s="15" t="n">
        <v>0.02947746344005189</v>
      </c>
      <c r="BG47" s="15" t="n">
        <v>0.0004461268887467802</v>
      </c>
      <c r="BH47" s="15" t="n">
        <v>0.04626240844117239</v>
      </c>
      <c r="BI47" s="15" t="n">
        <v>0.01781870840556958</v>
      </c>
      <c r="BJ47" s="15" t="n">
        <v>0.0003951452880930184</v>
      </c>
      <c r="BK47" s="15" t="n">
        <v>0.361144991156726</v>
      </c>
      <c r="BL47" s="15" t="n">
        <v>0.1016748724534291</v>
      </c>
      <c r="BM47" s="15" t="n">
        <v>0.0003300456763623472</v>
      </c>
      <c r="BN47" s="15" t="n">
        <v>0.06359187924829299</v>
      </c>
      <c r="BO47" s="15" t="n">
        <v>0.007373202502619376</v>
      </c>
      <c r="BP47" s="15" t="n">
        <v>0.0008608386168228967</v>
      </c>
      <c r="BQ47" s="15" t="n">
        <v>0.006394338829978583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0.0001682925762403373</v>
      </c>
      <c r="D48" s="13" t="n">
        <v>0.0002332045314685315</v>
      </c>
      <c r="E48" s="13" t="n">
        <v>7.253725369417996e-05</v>
      </c>
      <c r="F48" s="13" t="n">
        <v>0.0004489394560757542</v>
      </c>
      <c r="G48" s="13" t="n">
        <v>0.006665224152531643</v>
      </c>
      <c r="H48" s="13" t="n">
        <v>0.006430165699412369</v>
      </c>
      <c r="I48" s="13" t="n">
        <v>0.001454437011366141</v>
      </c>
      <c r="J48" s="13" t="n">
        <v>0.0007722464547196177</v>
      </c>
      <c r="K48" s="13" t="n">
        <v>0.0002383701215540427</v>
      </c>
      <c r="L48" s="13" t="n">
        <v>0.0009328874196987167</v>
      </c>
      <c r="M48" s="13" t="n">
        <v>0.001166814073613896</v>
      </c>
      <c r="N48" s="13" t="n">
        <v>1.263255231239255e-05</v>
      </c>
      <c r="O48" s="13" t="n">
        <v>0.0001765862995585249</v>
      </c>
      <c r="P48" s="13" t="n">
        <v>0.001425916764135021</v>
      </c>
      <c r="Q48" s="13" t="n">
        <v>0.0008329147275864313</v>
      </c>
      <c r="R48" s="13" t="n">
        <v>0.0003710861327750816</v>
      </c>
      <c r="S48" s="13" t="n">
        <v>0.0007091090362848947</v>
      </c>
      <c r="T48" s="13" t="n">
        <v>0.0004386115718461124</v>
      </c>
      <c r="U48" s="13" t="n">
        <v>0.0002359571809828931</v>
      </c>
      <c r="V48" s="13" t="n">
        <v>0.0001695581673964417</v>
      </c>
      <c r="W48" s="13" t="n">
        <v>0.0005458767514313575</v>
      </c>
      <c r="X48" s="13" t="n">
        <v>0.0005219108205918623</v>
      </c>
      <c r="Y48" s="13" t="n">
        <v>0.0003517520055411675</v>
      </c>
      <c r="Z48" s="13" t="n">
        <v>0.0002413507380507685</v>
      </c>
      <c r="AA48" s="13" t="n">
        <v>0.002614686241647625</v>
      </c>
      <c r="AB48" s="13" t="n">
        <v>0.001014097715168512</v>
      </c>
      <c r="AC48" s="13" t="n">
        <v>0.003648184095028705</v>
      </c>
      <c r="AD48" s="13" t="n">
        <v>0.0007650053652866419</v>
      </c>
      <c r="AE48" s="13" t="n">
        <v>0.003367614652793572</v>
      </c>
      <c r="AF48" s="13" t="n">
        <v>0.0006164801261589643</v>
      </c>
      <c r="AG48" s="13" t="n">
        <v>0.003740718466985045</v>
      </c>
      <c r="AH48" s="13" t="n">
        <v>0.04478213340531</v>
      </c>
      <c r="AI48" s="13" t="n">
        <v>0.02620770621048456</v>
      </c>
      <c r="AJ48" s="13" t="n">
        <v>0.008892927418880396</v>
      </c>
      <c r="AK48" s="13" t="n">
        <v>4.631564103088315</v>
      </c>
      <c r="AL48" s="13" t="n">
        <v>0.009028492596061151</v>
      </c>
      <c r="AM48" s="13" t="n">
        <v>0.5651828857810123</v>
      </c>
      <c r="AN48" s="13" t="n">
        <v>0.00114224905942126</v>
      </c>
      <c r="AO48" s="13" t="n">
        <v>0.000739848219979083</v>
      </c>
      <c r="AP48" s="13" t="n">
        <v>0.01924023558760539</v>
      </c>
      <c r="AQ48" s="13" t="n">
        <v>0.05717715027963612</v>
      </c>
      <c r="AR48" s="13" t="n">
        <v>0.003928397558430446</v>
      </c>
      <c r="AS48" s="13" t="n">
        <v>0.4014153042781027</v>
      </c>
      <c r="AT48" s="13" t="n">
        <v>0.0006931885852638794</v>
      </c>
      <c r="AU48" s="13" t="n">
        <v>0.001110721585575994</v>
      </c>
      <c r="AV48" s="13" t="n">
        <v>0.001377313801698451</v>
      </c>
      <c r="AW48" s="13" t="n">
        <v>8.124996263986622e-05</v>
      </c>
      <c r="AX48" s="13" t="n">
        <v>0.001164228496411148</v>
      </c>
      <c r="AY48" s="13" t="n">
        <v>0.0002615486211933525</v>
      </c>
      <c r="AZ48" s="13" t="n">
        <v>9.672608732998649e-05</v>
      </c>
      <c r="BA48" s="13" t="n">
        <v>0.0004378382229019166</v>
      </c>
      <c r="BB48" s="13" t="n">
        <v>0.0002299814463675237</v>
      </c>
      <c r="BC48" s="13" t="n">
        <v>0.0004072017093998923</v>
      </c>
      <c r="BD48" s="13" t="n">
        <v>0.0002531624393676987</v>
      </c>
      <c r="BE48" s="13" t="n">
        <v>0.0005012434878967565</v>
      </c>
      <c r="BF48" s="13" t="n">
        <v>0.0004120270095668848</v>
      </c>
      <c r="BG48" s="13" t="n">
        <v>0.0002691492704290399</v>
      </c>
      <c r="BH48" s="13" t="n">
        <v>0.0009146618031229435</v>
      </c>
      <c r="BI48" s="13" t="n">
        <v>0.00273862460020505</v>
      </c>
      <c r="BJ48" s="13" t="n">
        <v>8.894237494634173e-05</v>
      </c>
      <c r="BK48" s="13" t="n">
        <v>0.0950209924017487</v>
      </c>
      <c r="BL48" s="13" t="n">
        <v>0.001725730792573582</v>
      </c>
      <c r="BM48" s="13" t="n">
        <v>8.754635747063997e-05</v>
      </c>
      <c r="BN48" s="13" t="n">
        <v>0.002787977186727925</v>
      </c>
      <c r="BO48" s="13" t="n">
        <v>0.00737640323732117</v>
      </c>
      <c r="BP48" s="13" t="n">
        <v>0.0003407293984010188</v>
      </c>
      <c r="BQ48" s="13" t="n">
        <v>0.02460562669823443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0.008525798658721842</v>
      </c>
      <c r="D49" s="15" t="n">
        <v>0.006563252797083185</v>
      </c>
      <c r="E49" s="15" t="n">
        <v>0.004593990626004779</v>
      </c>
      <c r="F49" s="15" t="n">
        <v>0.002459482258747886</v>
      </c>
      <c r="G49" s="15" t="n">
        <v>0.02840944903761869</v>
      </c>
      <c r="H49" s="15" t="n">
        <v>0.01910193497345444</v>
      </c>
      <c r="I49" s="15" t="n">
        <v>0.003250122024132984</v>
      </c>
      <c r="J49" s="15" t="n">
        <v>0.0129735832899086</v>
      </c>
      <c r="K49" s="15" t="n">
        <v>0.004370704812960016</v>
      </c>
      <c r="L49" s="15" t="n">
        <v>0.02893986810354832</v>
      </c>
      <c r="M49" s="15" t="n">
        <v>0.01734453707054186</v>
      </c>
      <c r="N49" s="15" t="n">
        <v>0.000330746484127056</v>
      </c>
      <c r="O49" s="15" t="n">
        <v>0.02703480779042192</v>
      </c>
      <c r="P49" s="15" t="n">
        <v>0.681871356972205</v>
      </c>
      <c r="Q49" s="15" t="n">
        <v>0.1374762901059862</v>
      </c>
      <c r="R49" s="15" t="n">
        <v>0.009585139343725494</v>
      </c>
      <c r="S49" s="15" t="n">
        <v>0.009121233726974138</v>
      </c>
      <c r="T49" s="15" t="n">
        <v>0.005535982604564432</v>
      </c>
      <c r="U49" s="15" t="n">
        <v>0.005360011857144357</v>
      </c>
      <c r="V49" s="15" t="n">
        <v>0.001137462245399625</v>
      </c>
      <c r="W49" s="15" t="n">
        <v>0.04705165333504672</v>
      </c>
      <c r="X49" s="15" t="n">
        <v>0.02625341862038637</v>
      </c>
      <c r="Y49" s="15" t="n">
        <v>0.008623677074782008</v>
      </c>
      <c r="Z49" s="15" t="n">
        <v>0.0231919879802546</v>
      </c>
      <c r="AA49" s="15" t="n">
        <v>0.0532733760385832</v>
      </c>
      <c r="AB49" s="15" t="n">
        <v>0.06839277723622607</v>
      </c>
      <c r="AC49" s="15" t="n">
        <v>0.0122512470715183</v>
      </c>
      <c r="AD49" s="15" t="n">
        <v>0.002831007358515794</v>
      </c>
      <c r="AE49" s="15" t="n">
        <v>0.01880069346690372</v>
      </c>
      <c r="AF49" s="15" t="n">
        <v>0.02159198760700546</v>
      </c>
      <c r="AG49" s="15" t="n">
        <v>0.01853072825280964</v>
      </c>
      <c r="AH49" s="15" t="n">
        <v>0.3045037556173039</v>
      </c>
      <c r="AI49" s="15" t="n">
        <v>0.2059372134632124</v>
      </c>
      <c r="AJ49" s="15" t="n">
        <v>0.3047792495813014</v>
      </c>
      <c r="AK49" s="15" t="n">
        <v>0.03766595229524092</v>
      </c>
      <c r="AL49" s="15" t="n">
        <v>1.266023082608678</v>
      </c>
      <c r="AM49" s="15" t="n">
        <v>0.07169422977398508</v>
      </c>
      <c r="AN49" s="15" t="n">
        <v>0.02590971209032191</v>
      </c>
      <c r="AO49" s="15" t="n">
        <v>0.02040056831829111</v>
      </c>
      <c r="AP49" s="15" t="n">
        <v>0.4721975583838331</v>
      </c>
      <c r="AQ49" s="15" t="n">
        <v>0.02186836158127057</v>
      </c>
      <c r="AR49" s="15" t="n">
        <v>0.183384468018607</v>
      </c>
      <c r="AS49" s="15" t="n">
        <v>0.05220370826255465</v>
      </c>
      <c r="AT49" s="15" t="n">
        <v>0.04550083954087947</v>
      </c>
      <c r="AU49" s="15" t="n">
        <v>0.001441225909376939</v>
      </c>
      <c r="AV49" s="15" t="n">
        <v>0.06817889623664987</v>
      </c>
      <c r="AW49" s="15" t="n">
        <v>0.002941760958111988</v>
      </c>
      <c r="AX49" s="15" t="n">
        <v>0.00728855673259721</v>
      </c>
      <c r="AY49" s="15" t="n">
        <v>0.001963968196033805</v>
      </c>
      <c r="AZ49" s="15" t="n">
        <v>0.02640988794168363</v>
      </c>
      <c r="BA49" s="15" t="n">
        <v>0.001817896263897433</v>
      </c>
      <c r="BB49" s="15" t="n">
        <v>0.03302794277171233</v>
      </c>
      <c r="BC49" s="15" t="n">
        <v>0.106856630564482</v>
      </c>
      <c r="BD49" s="15" t="n">
        <v>0.04727258144469848</v>
      </c>
      <c r="BE49" s="15" t="n">
        <v>0.1003746289617027</v>
      </c>
      <c r="BF49" s="15" t="n">
        <v>0.1671294618954956</v>
      </c>
      <c r="BG49" s="15" t="n">
        <v>0.1161442527484614</v>
      </c>
      <c r="BH49" s="15" t="n">
        <v>0.2046142718007593</v>
      </c>
      <c r="BI49" s="15" t="n">
        <v>0.08705252009429752</v>
      </c>
      <c r="BJ49" s="15" t="n">
        <v>0.007953962708100816</v>
      </c>
      <c r="BK49" s="15" t="n">
        <v>0.3030443559542425</v>
      </c>
      <c r="BL49" s="15" t="n">
        <v>0.4781604643787342</v>
      </c>
      <c r="BM49" s="15" t="n">
        <v>0.01197654425641647</v>
      </c>
      <c r="BN49" s="15" t="n">
        <v>1.120080892187833</v>
      </c>
      <c r="BO49" s="15" t="n">
        <v>3.84959882319766</v>
      </c>
      <c r="BP49" s="15" t="n">
        <v>0.07398568727896566</v>
      </c>
      <c r="BQ49" s="15" t="n">
        <v>0.05522806839873008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0.008735323409995811</v>
      </c>
      <c r="D50" s="13" t="n">
        <v>0.004496892318885048</v>
      </c>
      <c r="E50" s="13" t="n">
        <v>0.01295119370040776</v>
      </c>
      <c r="F50" s="13" t="n">
        <v>0.09228047590428616</v>
      </c>
      <c r="G50" s="13" t="n">
        <v>0.2829075185854354</v>
      </c>
      <c r="H50" s="13" t="n">
        <v>0.1547176110181133</v>
      </c>
      <c r="I50" s="13" t="n">
        <v>0.0750818723411583</v>
      </c>
      <c r="J50" s="13" t="n">
        <v>0.08470232377120705</v>
      </c>
      <c r="K50" s="13" t="n">
        <v>0.07619237012704777</v>
      </c>
      <c r="L50" s="13" t="n">
        <v>0.05688404406582688</v>
      </c>
      <c r="M50" s="13" t="n">
        <v>0.04471293362762607</v>
      </c>
      <c r="N50" s="13" t="n">
        <v>0.001930789835754003</v>
      </c>
      <c r="O50" s="13" t="n">
        <v>0.03792709568246924</v>
      </c>
      <c r="P50" s="13" t="n">
        <v>0.06025946918610036</v>
      </c>
      <c r="Q50" s="13" t="n">
        <v>0.01835806091372302</v>
      </c>
      <c r="R50" s="13" t="n">
        <v>0.04799113733567557</v>
      </c>
      <c r="S50" s="13" t="n">
        <v>0.2563507434079554</v>
      </c>
      <c r="T50" s="13" t="n">
        <v>0.1518173034887929</v>
      </c>
      <c r="U50" s="13" t="n">
        <v>0.0640713746220907</v>
      </c>
      <c r="V50" s="13" t="n">
        <v>0.06167016840495364</v>
      </c>
      <c r="W50" s="13" t="n">
        <v>0.1260554205492268</v>
      </c>
      <c r="X50" s="13" t="n">
        <v>0.07648158215559107</v>
      </c>
      <c r="Y50" s="13" t="n">
        <v>0.02024092994632542</v>
      </c>
      <c r="Z50" s="13" t="n">
        <v>0.06066983082098124</v>
      </c>
      <c r="AA50" s="13" t="n">
        <v>0.05798602874332046</v>
      </c>
      <c r="AB50" s="13" t="n">
        <v>0.266010810032419</v>
      </c>
      <c r="AC50" s="13" t="n">
        <v>0.8903749701294879</v>
      </c>
      <c r="AD50" s="13" t="n">
        <v>0.1990678792297546</v>
      </c>
      <c r="AE50" s="13" t="n">
        <v>0.07015315783038892</v>
      </c>
      <c r="AF50" s="13" t="n">
        <v>0.02933031091535684</v>
      </c>
      <c r="AG50" s="13" t="n">
        <v>0.06889721708891156</v>
      </c>
      <c r="AH50" s="13" t="n">
        <v>0.2341328682983734</v>
      </c>
      <c r="AI50" s="13" t="n">
        <v>0.041501822552677</v>
      </c>
      <c r="AJ50" s="13" t="n">
        <v>0.09201047922335927</v>
      </c>
      <c r="AK50" s="13" t="n">
        <v>0.06772397311212579</v>
      </c>
      <c r="AL50" s="13" t="n">
        <v>0.07032979018589079</v>
      </c>
      <c r="AM50" s="13" t="n">
        <v>0.1103203596456463</v>
      </c>
      <c r="AN50" s="13" t="n">
        <v>0.1473007368897134</v>
      </c>
      <c r="AO50" s="13" t="n">
        <v>0.10635376146397</v>
      </c>
      <c r="AP50" s="13" t="n">
        <v>0.2863580315170737</v>
      </c>
      <c r="AQ50" s="13" t="n">
        <v>0.07102952674112015</v>
      </c>
      <c r="AR50" s="13" t="n">
        <v>0.3936705839741684</v>
      </c>
      <c r="AS50" s="13" t="n">
        <v>0.0805332314259586</v>
      </c>
      <c r="AT50" s="13" t="n">
        <v>0.09975695592763371</v>
      </c>
      <c r="AU50" s="13" t="n">
        <v>0.06187097465186458</v>
      </c>
      <c r="AV50" s="13" t="n">
        <v>0.2839242117305439</v>
      </c>
      <c r="AW50" s="13" t="n">
        <v>0.001112679143210583</v>
      </c>
      <c r="AX50" s="13" t="n">
        <v>0.02643246196244629</v>
      </c>
      <c r="AY50" s="13" t="n">
        <v>0.1038249152141977</v>
      </c>
      <c r="AZ50" s="13" t="n">
        <v>0.01473273702666547</v>
      </c>
      <c r="BA50" s="13" t="n">
        <v>0.08324337902203624</v>
      </c>
      <c r="BB50" s="13" t="n">
        <v>0.06104737848005994</v>
      </c>
      <c r="BC50" s="13" t="n">
        <v>0.03960672420468914</v>
      </c>
      <c r="BD50" s="13" t="n">
        <v>0.01047391760733875</v>
      </c>
      <c r="BE50" s="13" t="n">
        <v>0.08514759539038935</v>
      </c>
      <c r="BF50" s="13" t="n">
        <v>0.02547459324285902</v>
      </c>
      <c r="BG50" s="13" t="n">
        <v>0.01512884949419749</v>
      </c>
      <c r="BH50" s="13" t="n">
        <v>0.08463410271436091</v>
      </c>
      <c r="BI50" s="13" t="n">
        <v>0.0960188843084841</v>
      </c>
      <c r="BJ50" s="13" t="n">
        <v>0.02145614562321679</v>
      </c>
      <c r="BK50" s="13" t="n">
        <v>0.0905398928880104</v>
      </c>
      <c r="BL50" s="13" t="n">
        <v>0.01264846322759427</v>
      </c>
      <c r="BM50" s="13" t="n">
        <v>5.459219037992478e-05</v>
      </c>
      <c r="BN50" s="13" t="n">
        <v>0.08819224762548906</v>
      </c>
      <c r="BO50" s="13" t="n">
        <v>0.0666328709351315</v>
      </c>
      <c r="BP50" s="13" t="n">
        <v>0.03978410001717005</v>
      </c>
      <c r="BQ50" s="13" t="n">
        <v>0.05551552375225167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0.87371779052929</v>
      </c>
      <c r="D51" s="15" t="n">
        <v>0.568557716192148</v>
      </c>
      <c r="E51" s="15" t="n">
        <v>0.04488164389260511</v>
      </c>
      <c r="F51" s="15" t="n">
        <v>0.09738808600822577</v>
      </c>
      <c r="G51" s="15" t="n">
        <v>0.03518016977007484</v>
      </c>
      <c r="H51" s="15" t="n">
        <v>0.1427898271405242</v>
      </c>
      <c r="I51" s="15" t="n">
        <v>0.0492139715924331</v>
      </c>
      <c r="J51" s="15" t="n">
        <v>0.15839007875765</v>
      </c>
      <c r="K51" s="15" t="n">
        <v>0.0112659111991972</v>
      </c>
      <c r="L51" s="15" t="n">
        <v>0.3415548489939298</v>
      </c>
      <c r="M51" s="15" t="n">
        <v>0.08924408091179832</v>
      </c>
      <c r="N51" s="15" t="n">
        <v>0.00987781299455346</v>
      </c>
      <c r="O51" s="15" t="n">
        <v>0.2649611839266422</v>
      </c>
      <c r="P51" s="15" t="n">
        <v>0.02963669828108181</v>
      </c>
      <c r="Q51" s="15" t="n">
        <v>0.03864432928517477</v>
      </c>
      <c r="R51" s="15" t="n">
        <v>0.09877444700552211</v>
      </c>
      <c r="S51" s="15" t="n">
        <v>0.3204109998847502</v>
      </c>
      <c r="T51" s="15" t="n">
        <v>0.02322124420437524</v>
      </c>
      <c r="U51" s="15" t="n">
        <v>0.01542412317921426</v>
      </c>
      <c r="V51" s="15" t="n">
        <v>0.01819680195947287</v>
      </c>
      <c r="W51" s="15" t="n">
        <v>0.6108417708672409</v>
      </c>
      <c r="X51" s="15" t="n">
        <v>0.0940968352524202</v>
      </c>
      <c r="Y51" s="15" t="n">
        <v>0.02772812667019189</v>
      </c>
      <c r="Z51" s="15" t="n">
        <v>0.03622059876555588</v>
      </c>
      <c r="AA51" s="15" t="n">
        <v>0.2869690199729235</v>
      </c>
      <c r="AB51" s="15" t="n">
        <v>0.5127610766450768</v>
      </c>
      <c r="AC51" s="15" t="n">
        <v>0.6226273557523636</v>
      </c>
      <c r="AD51" s="15" t="n">
        <v>0.3467494235159093</v>
      </c>
      <c r="AE51" s="15" t="n">
        <v>0.1601204679069876</v>
      </c>
      <c r="AF51" s="15" t="n">
        <v>0.02270348093842646</v>
      </c>
      <c r="AG51" s="15" t="n">
        <v>0.09045780033745035</v>
      </c>
      <c r="AH51" s="15" t="n">
        <v>0.08907265606669861</v>
      </c>
      <c r="AI51" s="15" t="n">
        <v>0.08959354718975453</v>
      </c>
      <c r="AJ51" s="15" t="n">
        <v>0.2159199415553884</v>
      </c>
      <c r="AK51" s="15" t="n">
        <v>0.03864401337886685</v>
      </c>
      <c r="AL51" s="15" t="n">
        <v>0.0485230296051722</v>
      </c>
      <c r="AM51" s="15" t="n">
        <v>0.02582043339546848</v>
      </c>
      <c r="AN51" s="15" t="n">
        <v>7.955484333311904</v>
      </c>
      <c r="AO51" s="15" t="n">
        <v>0.5238526646867769</v>
      </c>
      <c r="AP51" s="15" t="n">
        <v>0.0823280673796191</v>
      </c>
      <c r="AQ51" s="15" t="n">
        <v>0.181818658008754</v>
      </c>
      <c r="AR51" s="15" t="n">
        <v>1.996754131855072</v>
      </c>
      <c r="AS51" s="15" t="n">
        <v>0.1871629408301894</v>
      </c>
      <c r="AT51" s="15" t="n">
        <v>0.00745211530141956</v>
      </c>
      <c r="AU51" s="15" t="n">
        <v>0.006066575376470598</v>
      </c>
      <c r="AV51" s="15" t="n">
        <v>0.1318945947082723</v>
      </c>
      <c r="AW51" s="15" t="n">
        <v>0.1479980842040095</v>
      </c>
      <c r="AX51" s="15" t="n">
        <v>0.1714229960075109</v>
      </c>
      <c r="AY51" s="15" t="n">
        <v>0.03223606223830532</v>
      </c>
      <c r="AZ51" s="15" t="n">
        <v>0.05389811847600798</v>
      </c>
      <c r="BA51" s="15" t="n">
        <v>0.2760777701178316</v>
      </c>
      <c r="BB51" s="15" t="n">
        <v>0.05251908968837245</v>
      </c>
      <c r="BC51" s="15" t="n">
        <v>0.3034957100094879</v>
      </c>
      <c r="BD51" s="15" t="n">
        <v>0.05217895260195672</v>
      </c>
      <c r="BE51" s="15" t="n">
        <v>0.1170125618683685</v>
      </c>
      <c r="BF51" s="15" t="n">
        <v>0.03744433392953246</v>
      </c>
      <c r="BG51" s="15" t="n">
        <v>0.02357597315328303</v>
      </c>
      <c r="BH51" s="15" t="n">
        <v>0.01716616197638563</v>
      </c>
      <c r="BI51" s="15" t="n">
        <v>0.6462198520072026</v>
      </c>
      <c r="BJ51" s="15" t="n">
        <v>0.009879673119712558</v>
      </c>
      <c r="BK51" s="15" t="n">
        <v>0.6735997268845546</v>
      </c>
      <c r="BL51" s="15" t="n">
        <v>0.2377570937701465</v>
      </c>
      <c r="BM51" s="15" t="n">
        <v>0.2636103416496588</v>
      </c>
      <c r="BN51" s="15" t="n">
        <v>0.168093476395245</v>
      </c>
      <c r="BO51" s="15" t="n">
        <v>0.20882848111538</v>
      </c>
      <c r="BP51" s="15" t="n">
        <v>0.09672760435569261</v>
      </c>
      <c r="BQ51" s="15" t="n">
        <v>0.4557761315627877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0.0001586042349266014</v>
      </c>
      <c r="D52" s="13" t="n">
        <v>7.930211746330069e-05</v>
      </c>
      <c r="E52" s="13" t="n">
        <v>7.932746987262335e-05</v>
      </c>
      <c r="F52" s="13" t="n">
        <v>0.001981843069121482</v>
      </c>
      <c r="G52" s="13" t="n">
        <v>0.001825457842529666</v>
      </c>
      <c r="H52" s="13" t="n">
        <v>0.007609644520158471</v>
      </c>
      <c r="I52" s="13" t="n">
        <v>0.002457364221194076</v>
      </c>
      <c r="J52" s="13" t="n">
        <v>0.007851455714445777</v>
      </c>
      <c r="K52" s="13" t="n">
        <v>0.003965131561833881</v>
      </c>
      <c r="L52" s="13" t="n">
        <v>0.01799657332872583</v>
      </c>
      <c r="M52" s="13" t="n">
        <v>0.01965813187997792</v>
      </c>
      <c r="N52" s="13" t="n">
        <v>7.959501520861509e-05</v>
      </c>
      <c r="O52" s="13" t="n">
        <v>0.005710452002430707</v>
      </c>
      <c r="P52" s="13" t="n">
        <v>0.002064771926156028</v>
      </c>
      <c r="Q52" s="13" t="n">
        <v>0.001665522606113625</v>
      </c>
      <c r="R52" s="13" t="n">
        <v>0.008560813148433421</v>
      </c>
      <c r="S52" s="13" t="n">
        <v>0.01878698579361749</v>
      </c>
      <c r="T52" s="13" t="n">
        <v>0.000793223993907588</v>
      </c>
      <c r="U52" s="13" t="n">
        <v>0.01331768525196999</v>
      </c>
      <c r="V52" s="13" t="n">
        <v>0.0015073993944451</v>
      </c>
      <c r="W52" s="13" t="n">
        <v>0.02687199329872113</v>
      </c>
      <c r="X52" s="13" t="n">
        <v>0.01490265594190905</v>
      </c>
      <c r="Y52" s="13" t="n">
        <v>0.007135233931860502</v>
      </c>
      <c r="Z52" s="13" t="n">
        <v>0.00364833979580665</v>
      </c>
      <c r="AA52" s="13" t="n">
        <v>0.02948978780083211</v>
      </c>
      <c r="AB52" s="13" t="n">
        <v>0.04090209723727582</v>
      </c>
      <c r="AC52" s="13" t="n">
        <v>0.2825003224658785</v>
      </c>
      <c r="AD52" s="13" t="n">
        <v>0.1145367305433333</v>
      </c>
      <c r="AE52" s="13" t="n">
        <v>0.008721108026213344</v>
      </c>
      <c r="AF52" s="13" t="n">
        <v>0.00237981834847921</v>
      </c>
      <c r="AG52" s="13" t="n">
        <v>0.003726563458382711</v>
      </c>
      <c r="AH52" s="13" t="n">
        <v>0.006184764645343956</v>
      </c>
      <c r="AI52" s="13" t="n">
        <v>0.008086544391285635</v>
      </c>
      <c r="AJ52" s="13" t="n">
        <v>0.01894650056477769</v>
      </c>
      <c r="AK52" s="13" t="n">
        <v>0.008006299151702277</v>
      </c>
      <c r="AL52" s="13" t="n">
        <v>0.003727517434670244</v>
      </c>
      <c r="AM52" s="13" t="n">
        <v>0.001347958530010852</v>
      </c>
      <c r="AN52" s="13" t="n">
        <v>0.004288093112703501</v>
      </c>
      <c r="AO52" s="13" t="n">
        <v>0.02742824057289565</v>
      </c>
      <c r="AP52" s="13" t="n">
        <v>0.01919623495784006</v>
      </c>
      <c r="AQ52" s="13" t="n">
        <v>0.02310072209417446</v>
      </c>
      <c r="AR52" s="13" t="n">
        <v>0.1638683579344501</v>
      </c>
      <c r="AS52" s="13" t="n">
        <v>0.01816202294877175</v>
      </c>
      <c r="AT52" s="13" t="n">
        <v>0.0007932873749308946</v>
      </c>
      <c r="AU52" s="13" t="n">
        <v>0.0005561669472299947</v>
      </c>
      <c r="AV52" s="13" t="n">
        <v>0.02903044407432624</v>
      </c>
      <c r="AW52" s="13" t="n">
        <v>0.0183982433659417</v>
      </c>
      <c r="AX52" s="13" t="n">
        <v>0.04474123808496002</v>
      </c>
      <c r="AY52" s="13" t="n">
        <v>0.003412323472579617</v>
      </c>
      <c r="AZ52" s="13" t="n">
        <v>0.003492525600573866</v>
      </c>
      <c r="BA52" s="13" t="n">
        <v>0.003038325590139424</v>
      </c>
      <c r="BB52" s="13" t="n">
        <v>0.004529025480809996</v>
      </c>
      <c r="BC52" s="13" t="n">
        <v>0.02590040735543443</v>
      </c>
      <c r="BD52" s="13" t="n">
        <v>0.01333334036472673</v>
      </c>
      <c r="BE52" s="13" t="n">
        <v>0.02659149837850507</v>
      </c>
      <c r="BF52" s="13" t="n">
        <v>0.004130354605425556</v>
      </c>
      <c r="BG52" s="13" t="n">
        <v>0.001751567791937698</v>
      </c>
      <c r="BH52" s="13" t="n">
        <v>0.002704251715415191</v>
      </c>
      <c r="BI52" s="13" t="n">
        <v>0.2092828648854139</v>
      </c>
      <c r="BJ52" s="13" t="n">
        <v>0.001825064207666113</v>
      </c>
      <c r="BK52" s="13" t="n">
        <v>0.5851535281338254</v>
      </c>
      <c r="BL52" s="13" t="n">
        <v>0.0783182564652873</v>
      </c>
      <c r="BM52" s="13" t="n">
        <v>0.01239912675058913</v>
      </c>
      <c r="BN52" s="13" t="n">
        <v>0.07213400962843468</v>
      </c>
      <c r="BO52" s="13" t="n">
        <v>0.08022978619108848</v>
      </c>
      <c r="BP52" s="13" t="n">
        <v>0.005973797143759215</v>
      </c>
      <c r="BQ52" s="13" t="n">
        <v>0.1251834247596217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0.003073657277471744</v>
      </c>
      <c r="D53" s="15" t="n">
        <v>0.00494230048267629</v>
      </c>
      <c r="E53" s="15" t="n">
        <v>0.0006723371145239365</v>
      </c>
      <c r="F53" s="15" t="n">
        <v>0.001124165662088452</v>
      </c>
      <c r="G53" s="15" t="n">
        <v>0.1337186137439818</v>
      </c>
      <c r="H53" s="15" t="n">
        <v>0.05666620481080608</v>
      </c>
      <c r="I53" s="15" t="n">
        <v>0.01100236702770107</v>
      </c>
      <c r="J53" s="15" t="n">
        <v>0.001066548198506479</v>
      </c>
      <c r="K53" s="15" t="n">
        <v>0.001881940513649168</v>
      </c>
      <c r="L53" s="15" t="n">
        <v>0.003585085721918459</v>
      </c>
      <c r="M53" s="15" t="n">
        <v>0.001422959127455893</v>
      </c>
      <c r="N53" s="15" t="n">
        <v>0.0002101883002004927</v>
      </c>
      <c r="O53" s="15" t="n">
        <v>0.001250511308643854</v>
      </c>
      <c r="P53" s="15" t="n">
        <v>0.0004866277018610943</v>
      </c>
      <c r="Q53" s="15" t="n">
        <v>0.0002896587706447798</v>
      </c>
      <c r="R53" s="15" t="n">
        <v>0.0003918638225972104</v>
      </c>
      <c r="S53" s="15" t="n">
        <v>0.003042820561824314</v>
      </c>
      <c r="T53" s="15" t="n">
        <v>0.001192171797169627</v>
      </c>
      <c r="U53" s="15" t="n">
        <v>0.00186742522578263</v>
      </c>
      <c r="V53" s="15" t="n">
        <v>0.001288795624156919</v>
      </c>
      <c r="W53" s="15" t="n">
        <v>0.004133476154565679</v>
      </c>
      <c r="X53" s="15" t="n">
        <v>0.001965361120969102</v>
      </c>
      <c r="Y53" s="15" t="n">
        <v>0.0003573802014607417</v>
      </c>
      <c r="Z53" s="15" t="n">
        <v>0.0006703296005822394</v>
      </c>
      <c r="AA53" s="15" t="n">
        <v>0.001915608403829027</v>
      </c>
      <c r="AB53" s="15" t="n">
        <v>0.002022806035277049</v>
      </c>
      <c r="AC53" s="15" t="n">
        <v>0.007988989087778505</v>
      </c>
      <c r="AD53" s="15" t="n">
        <v>0.03610858102707013</v>
      </c>
      <c r="AE53" s="15" t="n">
        <v>0.004085934254578708</v>
      </c>
      <c r="AF53" s="15" t="n">
        <v>0.004595112162549019</v>
      </c>
      <c r="AG53" s="15" t="n">
        <v>0.001361043233858428</v>
      </c>
      <c r="AH53" s="15" t="n">
        <v>0.007777805657159015</v>
      </c>
      <c r="AI53" s="15" t="n">
        <v>0.01784602143142937</v>
      </c>
      <c r="AJ53" s="15" t="n">
        <v>0.003521341352074139</v>
      </c>
      <c r="AK53" s="15" t="n">
        <v>0.01373620957462354</v>
      </c>
      <c r="AL53" s="15" t="n">
        <v>0.00140234670779617</v>
      </c>
      <c r="AM53" s="15" t="n">
        <v>0.002072681182158706</v>
      </c>
      <c r="AN53" s="15" t="n">
        <v>0.002601455042229275</v>
      </c>
      <c r="AO53" s="15" t="n">
        <v>0.2125240606737649</v>
      </c>
      <c r="AP53" s="15" t="n">
        <v>2.192534684385976</v>
      </c>
      <c r="AQ53" s="15" t="n">
        <v>0.02600176141047963</v>
      </c>
      <c r="AR53" s="15" t="n">
        <v>0.05220124236966577</v>
      </c>
      <c r="AS53" s="15" t="n">
        <v>0.03019491223975572</v>
      </c>
      <c r="AT53" s="15" t="n">
        <v>0.004025388994449316</v>
      </c>
      <c r="AU53" s="15" t="n">
        <v>0.01166570258488743</v>
      </c>
      <c r="AV53" s="15" t="n">
        <v>0.04387952480414815</v>
      </c>
      <c r="AW53" s="15" t="n">
        <v>0.01016019318679034</v>
      </c>
      <c r="AX53" s="15" t="n">
        <v>0.01117148452282813</v>
      </c>
      <c r="AY53" s="15" t="n">
        <v>0.003657716456377337</v>
      </c>
      <c r="AZ53" s="15" t="n">
        <v>0.0139024584573473</v>
      </c>
      <c r="BA53" s="15" t="n">
        <v>0.1592773326931844</v>
      </c>
      <c r="BB53" s="15" t="n">
        <v>0.03570845586055296</v>
      </c>
      <c r="BC53" s="15" t="n">
        <v>0.05140924143220903</v>
      </c>
      <c r="BD53" s="15" t="n">
        <v>0.0464744893959974</v>
      </c>
      <c r="BE53" s="15" t="n">
        <v>0.009420928614817227</v>
      </c>
      <c r="BF53" s="15" t="n">
        <v>0.02455935401172095</v>
      </c>
      <c r="BG53" s="15" t="n">
        <v>0.001173247883777985</v>
      </c>
      <c r="BH53" s="15" t="n">
        <v>0.01146165706380812</v>
      </c>
      <c r="BI53" s="15" t="n">
        <v>0.08125477540126722</v>
      </c>
      <c r="BJ53" s="15" t="n">
        <v>0.001218877568827142</v>
      </c>
      <c r="BK53" s="15" t="n">
        <v>0.505776234207626</v>
      </c>
      <c r="BL53" s="15" t="n">
        <v>0.04275335060282435</v>
      </c>
      <c r="BM53" s="15" t="n">
        <v>0.02085296853416848</v>
      </c>
      <c r="BN53" s="15" t="n">
        <v>0.09735046667903781</v>
      </c>
      <c r="BO53" s="15" t="n">
        <v>0.003218613375361804</v>
      </c>
      <c r="BP53" s="15" t="n">
        <v>0.004645132800956133</v>
      </c>
      <c r="BQ53" s="15" t="n">
        <v>0.02219793631423799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0.002608240332774948</v>
      </c>
      <c r="D54" s="13" t="n">
        <v>0.0005190300813923564</v>
      </c>
      <c r="E54" s="13" t="n">
        <v>0.0009050941533257619</v>
      </c>
      <c r="F54" s="13" t="n">
        <v>0.001657325592657176</v>
      </c>
      <c r="G54" s="13" t="n">
        <v>0.05700656447021958</v>
      </c>
      <c r="H54" s="13" t="n">
        <v>0.008949148184350029</v>
      </c>
      <c r="I54" s="13" t="n">
        <v>0.001772775504572438</v>
      </c>
      <c r="J54" s="13" t="n">
        <v>0.002382708602515396</v>
      </c>
      <c r="K54" s="13" t="n">
        <v>0.003971043970340064</v>
      </c>
      <c r="L54" s="13" t="n">
        <v>0.007337279778796769</v>
      </c>
      <c r="M54" s="13" t="n">
        <v>0.003400073545872772</v>
      </c>
      <c r="N54" s="13" t="n">
        <v>0.0004132318940393425</v>
      </c>
      <c r="O54" s="13" t="n">
        <v>0.0005044433612175183</v>
      </c>
      <c r="P54" s="13" t="n">
        <v>0.001519883350848409</v>
      </c>
      <c r="Q54" s="13" t="n">
        <v>0.0006898271814268101</v>
      </c>
      <c r="R54" s="13" t="n">
        <v>0.0008323182783509717</v>
      </c>
      <c r="S54" s="13" t="n">
        <v>0.00499943000523891</v>
      </c>
      <c r="T54" s="13" t="n">
        <v>0.001312841916978726</v>
      </c>
      <c r="U54" s="13" t="n">
        <v>0.002978136946926976</v>
      </c>
      <c r="V54" s="13" t="n">
        <v>0.0005788337756358129</v>
      </c>
      <c r="W54" s="13" t="n">
        <v>0.003028856560285138</v>
      </c>
      <c r="X54" s="13" t="n">
        <v>0.003932009933298652</v>
      </c>
      <c r="Y54" s="13" t="n">
        <v>0.0007102498542305726</v>
      </c>
      <c r="Z54" s="13" t="n">
        <v>0.001345104454426467</v>
      </c>
      <c r="AA54" s="13" t="n">
        <v>0.003680527362250479</v>
      </c>
      <c r="AB54" s="13" t="n">
        <v>0.002571194853956797</v>
      </c>
      <c r="AC54" s="13" t="n">
        <v>0.004824705429136378</v>
      </c>
      <c r="AD54" s="13" t="n">
        <v>0.001469999569067658</v>
      </c>
      <c r="AE54" s="13" t="n">
        <v>0.004875298397142019</v>
      </c>
      <c r="AF54" s="13" t="n">
        <v>0.00461125775971607</v>
      </c>
      <c r="AG54" s="13" t="n">
        <v>0.001924263340140057</v>
      </c>
      <c r="AH54" s="13" t="n">
        <v>0.005273497007145331</v>
      </c>
      <c r="AI54" s="13" t="n">
        <v>0.05286685120730575</v>
      </c>
      <c r="AJ54" s="13" t="n">
        <v>0.01518705925955002</v>
      </c>
      <c r="AK54" s="13" t="n">
        <v>0.00425369776176086</v>
      </c>
      <c r="AL54" s="13" t="n">
        <v>0.002005354522007533</v>
      </c>
      <c r="AM54" s="13" t="n">
        <v>0.00224056602086557</v>
      </c>
      <c r="AN54" s="13" t="n">
        <v>0.004713795974717941</v>
      </c>
      <c r="AO54" s="13" t="n">
        <v>0.01126500088143154</v>
      </c>
      <c r="AP54" s="13" t="n">
        <v>0.03677137704379765</v>
      </c>
      <c r="AQ54" s="13" t="n">
        <v>0.01723073259714144</v>
      </c>
      <c r="AR54" s="13" t="n">
        <v>0.04004392550429435</v>
      </c>
      <c r="AS54" s="13" t="n">
        <v>0.03749191438451106</v>
      </c>
      <c r="AT54" s="13" t="n">
        <v>0.008551115754636076</v>
      </c>
      <c r="AU54" s="13" t="n">
        <v>0.02472006189200895</v>
      </c>
      <c r="AV54" s="13" t="n">
        <v>0.01185649024884038</v>
      </c>
      <c r="AW54" s="13" t="n">
        <v>0.0008904438191936452</v>
      </c>
      <c r="AX54" s="13" t="n">
        <v>0.00515800605624412</v>
      </c>
      <c r="AY54" s="13" t="n">
        <v>0.005798999026109052</v>
      </c>
      <c r="AZ54" s="13" t="n">
        <v>0.006300909497733581</v>
      </c>
      <c r="BA54" s="13" t="n">
        <v>0.03418393959844903</v>
      </c>
      <c r="BB54" s="13" t="n">
        <v>0.01076882932478065</v>
      </c>
      <c r="BC54" s="13" t="n">
        <v>0.01179059089904451</v>
      </c>
      <c r="BD54" s="13" t="n">
        <v>0.001573007106527802</v>
      </c>
      <c r="BE54" s="13" t="n">
        <v>0.004490231019888651</v>
      </c>
      <c r="BF54" s="13" t="n">
        <v>0.00856619740323904</v>
      </c>
      <c r="BG54" s="13" t="n">
        <v>0.001719330439070283</v>
      </c>
      <c r="BH54" s="13" t="n">
        <v>0.009696730739939124</v>
      </c>
      <c r="BI54" s="13" t="n">
        <v>0.007498506440032427</v>
      </c>
      <c r="BJ54" s="13" t="n">
        <v>0.001972938470097846</v>
      </c>
      <c r="BK54" s="13" t="n">
        <v>0.02889161382201404</v>
      </c>
      <c r="BL54" s="13" t="n">
        <v>0.009610389224689824</v>
      </c>
      <c r="BM54" s="13" t="n">
        <v>0.01103501388092992</v>
      </c>
      <c r="BN54" s="13" t="n">
        <v>0.01267509770275438</v>
      </c>
      <c r="BO54" s="13" t="n">
        <v>0.0102147474775564</v>
      </c>
      <c r="BP54" s="13" t="n">
        <v>0.00308950200882472</v>
      </c>
      <c r="BQ54" s="13" t="n">
        <v>0.001772572261676242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0.1288446092920491</v>
      </c>
      <c r="D55" s="15" t="n">
        <v>0.2013803319055223</v>
      </c>
      <c r="E55" s="15" t="n">
        <v>0.008917488060518826</v>
      </c>
      <c r="F55" s="15" t="n">
        <v>0.01672739903125338</v>
      </c>
      <c r="G55" s="15" t="n">
        <v>0.2582589397257992</v>
      </c>
      <c r="H55" s="15" t="n">
        <v>0.06008666613654975</v>
      </c>
      <c r="I55" s="15" t="n">
        <v>0.01719162170631679</v>
      </c>
      <c r="J55" s="15" t="n">
        <v>0.3598563292108223</v>
      </c>
      <c r="K55" s="15" t="n">
        <v>0.02383631094663154</v>
      </c>
      <c r="L55" s="15" t="n">
        <v>0.5447082037515759</v>
      </c>
      <c r="M55" s="15" t="n">
        <v>0.1340026718439838</v>
      </c>
      <c r="N55" s="15" t="n">
        <v>0.002674117450911892</v>
      </c>
      <c r="O55" s="15" t="n">
        <v>0.01237796748955214</v>
      </c>
      <c r="P55" s="15" t="n">
        <v>0.02449169352000618</v>
      </c>
      <c r="Q55" s="15" t="n">
        <v>0.01892545703595492</v>
      </c>
      <c r="R55" s="15" t="n">
        <v>0.01218187252990726</v>
      </c>
      <c r="S55" s="15" t="n">
        <v>0.06470847973990722</v>
      </c>
      <c r="T55" s="15" t="n">
        <v>0.02449565129155731</v>
      </c>
      <c r="U55" s="15" t="n">
        <v>2.075183462678867</v>
      </c>
      <c r="V55" s="15" t="n">
        <v>0.03678424687095068</v>
      </c>
      <c r="W55" s="15" t="n">
        <v>0.06465905463361851</v>
      </c>
      <c r="X55" s="15" t="n">
        <v>0.06350139783258837</v>
      </c>
      <c r="Y55" s="15" t="n">
        <v>0.03251408314234554</v>
      </c>
      <c r="Z55" s="15" t="n">
        <v>0.1624874248270116</v>
      </c>
      <c r="AA55" s="15" t="n">
        <v>0.05625063990284895</v>
      </c>
      <c r="AB55" s="15" t="n">
        <v>0.1246386837285127</v>
      </c>
      <c r="AC55" s="15" t="n">
        <v>0.1654029980481845</v>
      </c>
      <c r="AD55" s="15" t="n">
        <v>0.03471042722406136</v>
      </c>
      <c r="AE55" s="15" t="n">
        <v>0.07370553680440353</v>
      </c>
      <c r="AF55" s="15" t="n">
        <v>0.09564277491757339</v>
      </c>
      <c r="AG55" s="15" t="n">
        <v>0.0644112568365483</v>
      </c>
      <c r="AH55" s="15" t="n">
        <v>0.1177568999819388</v>
      </c>
      <c r="AI55" s="15" t="n">
        <v>0.1094566753833591</v>
      </c>
      <c r="AJ55" s="15" t="n">
        <v>0.06102812813266642</v>
      </c>
      <c r="AK55" s="15" t="n">
        <v>0.03499078859781515</v>
      </c>
      <c r="AL55" s="15" t="n">
        <v>0.05856176901729956</v>
      </c>
      <c r="AM55" s="15" t="n">
        <v>0.05387331657343424</v>
      </c>
      <c r="AN55" s="15" t="n">
        <v>0.05556530659882655</v>
      </c>
      <c r="AO55" s="15" t="n">
        <v>0.05825838950878164</v>
      </c>
      <c r="AP55" s="15" t="n">
        <v>0.6195817891414482</v>
      </c>
      <c r="AQ55" s="15" t="n">
        <v>0.03566070873803524</v>
      </c>
      <c r="AR55" s="15" t="n">
        <v>0.3539448382599907</v>
      </c>
      <c r="AS55" s="15" t="n">
        <v>0.1778691931923541</v>
      </c>
      <c r="AT55" s="15" t="n">
        <v>0.03967772784813867</v>
      </c>
      <c r="AU55" s="15" t="n">
        <v>0.09135470848048072</v>
      </c>
      <c r="AV55" s="15" t="n">
        <v>0.07388268547368518</v>
      </c>
      <c r="AW55" s="15" t="n">
        <v>0.02156374104186165</v>
      </c>
      <c r="AX55" s="15" t="n">
        <v>0.4148719289692524</v>
      </c>
      <c r="AY55" s="15" t="n">
        <v>0.03485898400072692</v>
      </c>
      <c r="AZ55" s="15" t="n">
        <v>0.03071773262269305</v>
      </c>
      <c r="BA55" s="15" t="n">
        <v>0.1760830395258577</v>
      </c>
      <c r="BB55" s="15" t="n">
        <v>0.07558564045466797</v>
      </c>
      <c r="BC55" s="15" t="n">
        <v>0.08963319011558098</v>
      </c>
      <c r="BD55" s="15" t="n">
        <v>0.0192594241525584</v>
      </c>
      <c r="BE55" s="15" t="n">
        <v>0.0407333344406206</v>
      </c>
      <c r="BF55" s="15" t="n">
        <v>0.04740340330793016</v>
      </c>
      <c r="BG55" s="15" t="n">
        <v>0.01709272504857333</v>
      </c>
      <c r="BH55" s="15" t="n">
        <v>0.04596907453260647</v>
      </c>
      <c r="BI55" s="15" t="n">
        <v>0.06082114991641265</v>
      </c>
      <c r="BJ55" s="15" t="n">
        <v>0.01081490061846588</v>
      </c>
      <c r="BK55" s="15" t="n">
        <v>0.2445549049282483</v>
      </c>
      <c r="BL55" s="15" t="n">
        <v>0.1355921930922207</v>
      </c>
      <c r="BM55" s="15" t="n">
        <v>0.05707278405050217</v>
      </c>
      <c r="BN55" s="15" t="n">
        <v>0.279509195292913</v>
      </c>
      <c r="BO55" s="15" t="n">
        <v>0.3641110553672199</v>
      </c>
      <c r="BP55" s="15" t="n">
        <v>0.01800243660460196</v>
      </c>
      <c r="BQ55" s="15" t="n">
        <v>0.07548541469533497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0.002838123402013133</v>
      </c>
      <c r="D56" s="13" t="n">
        <v>0.004434467652541923</v>
      </c>
      <c r="E56" s="13" t="n">
        <v>0.004293311566330896</v>
      </c>
      <c r="F56" s="13" t="n">
        <v>0.001435558339370654</v>
      </c>
      <c r="G56" s="13" t="n">
        <v>0.07569649082008192</v>
      </c>
      <c r="H56" s="13" t="n">
        <v>0.02781137707722657</v>
      </c>
      <c r="I56" s="13" t="n">
        <v>0.008554054076589929</v>
      </c>
      <c r="J56" s="13" t="n">
        <v>0.02644667737776191</v>
      </c>
      <c r="K56" s="13" t="n">
        <v>0.009843505150410282</v>
      </c>
      <c r="L56" s="13" t="n">
        <v>0.03577237080701934</v>
      </c>
      <c r="M56" s="13" t="n">
        <v>0.03172615617117672</v>
      </c>
      <c r="N56" s="13" t="n">
        <v>0.002562153636959665</v>
      </c>
      <c r="O56" s="13" t="n">
        <v>0.001405644870865399</v>
      </c>
      <c r="P56" s="13" t="n">
        <v>0.01298978200817861</v>
      </c>
      <c r="Q56" s="13" t="n">
        <v>0.00525955460360177</v>
      </c>
      <c r="R56" s="13" t="n">
        <v>0.04381055197350553</v>
      </c>
      <c r="S56" s="13" t="n">
        <v>0.01706005635430553</v>
      </c>
      <c r="T56" s="13" t="n">
        <v>0.001037659016856442</v>
      </c>
      <c r="U56" s="13" t="n">
        <v>0.006827966690548853</v>
      </c>
      <c r="V56" s="13" t="n">
        <v>0.005414730519165426</v>
      </c>
      <c r="W56" s="13" t="n">
        <v>0.02170106272307936</v>
      </c>
      <c r="X56" s="13" t="n">
        <v>0.01674046125348144</v>
      </c>
      <c r="Y56" s="13" t="n">
        <v>0.008815346897211323</v>
      </c>
      <c r="Z56" s="13" t="n">
        <v>0.01860956862984471</v>
      </c>
      <c r="AA56" s="13" t="n">
        <v>0.01856957719999524</v>
      </c>
      <c r="AB56" s="13" t="n">
        <v>0.02617962170073329</v>
      </c>
      <c r="AC56" s="13" t="n">
        <v>0.01794625819080388</v>
      </c>
      <c r="AD56" s="13" t="n">
        <v>0.001690359750257889</v>
      </c>
      <c r="AE56" s="13" t="n">
        <v>0.02974427500109133</v>
      </c>
      <c r="AF56" s="13" t="n">
        <v>0.01079277307283812</v>
      </c>
      <c r="AG56" s="13" t="n">
        <v>0.01149525355239805</v>
      </c>
      <c r="AH56" s="13" t="n">
        <v>0.0505346576671041</v>
      </c>
      <c r="AI56" s="13" t="n">
        <v>0.03886032511645283</v>
      </c>
      <c r="AJ56" s="13" t="n">
        <v>0.0292139785626072</v>
      </c>
      <c r="AK56" s="13" t="n">
        <v>0.003841102293636717</v>
      </c>
      <c r="AL56" s="13" t="n">
        <v>0.003556002952186539</v>
      </c>
      <c r="AM56" s="13" t="n">
        <v>0.004687278020054763</v>
      </c>
      <c r="AN56" s="13" t="n">
        <v>0.01237587823421019</v>
      </c>
      <c r="AO56" s="13" t="n">
        <v>0.002130163821199545</v>
      </c>
      <c r="AP56" s="13" t="n">
        <v>0.02100527857938664</v>
      </c>
      <c r="AQ56" s="13" t="n">
        <v>0.0161469764453549</v>
      </c>
      <c r="AR56" s="13" t="n">
        <v>0.09937503925569734</v>
      </c>
      <c r="AS56" s="13" t="n">
        <v>0.03328504733694079</v>
      </c>
      <c r="AT56" s="13" t="n">
        <v>0.01604207410109465</v>
      </c>
      <c r="AU56" s="13" t="n">
        <v>0.00791392012772036</v>
      </c>
      <c r="AV56" s="13" t="n">
        <v>0.01342130176839201</v>
      </c>
      <c r="AW56" s="13" t="n">
        <v>0.003049597303957641</v>
      </c>
      <c r="AX56" s="13" t="n">
        <v>0.008175650312681242</v>
      </c>
      <c r="AY56" s="13" t="n">
        <v>0.00837562498187564</v>
      </c>
      <c r="AZ56" s="13" t="n">
        <v>0.01917691304057601</v>
      </c>
      <c r="BA56" s="13" t="n">
        <v>0.02538969829406944</v>
      </c>
      <c r="BB56" s="13" t="n">
        <v>0.021192541599271</v>
      </c>
      <c r="BC56" s="13" t="n">
        <v>0.0840326112510202</v>
      </c>
      <c r="BD56" s="13" t="n">
        <v>0.006312739767060315</v>
      </c>
      <c r="BE56" s="13" t="n">
        <v>0.02350791309535418</v>
      </c>
      <c r="BF56" s="13" t="n">
        <v>0.05726000134486413</v>
      </c>
      <c r="BG56" s="13" t="n">
        <v>0.01071313400096118</v>
      </c>
      <c r="BH56" s="13" t="n">
        <v>0.006368911835784982</v>
      </c>
      <c r="BI56" s="13" t="n">
        <v>0.0292244501217852</v>
      </c>
      <c r="BJ56" s="13" t="n">
        <v>0.003049586247765709</v>
      </c>
      <c r="BK56" s="13" t="n">
        <v>0.1419121187911015</v>
      </c>
      <c r="BL56" s="13" t="n">
        <v>0.09516689407554105</v>
      </c>
      <c r="BM56" s="13" t="n">
        <v>0.08360492199590756</v>
      </c>
      <c r="BN56" s="13" t="n">
        <v>0.04573311011299944</v>
      </c>
      <c r="BO56" s="13" t="n">
        <v>0.0004934798425794416</v>
      </c>
      <c r="BP56" s="13" t="n">
        <v>0.007773264316352619</v>
      </c>
      <c r="BQ56" s="13" t="n">
        <v>0.2273511163829942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3.215146455009317e-07</v>
      </c>
      <c r="D57" s="15" t="n">
        <v>1.607573227504658e-07</v>
      </c>
      <c r="E57" s="15" t="n">
        <v>2.679288712507769e-07</v>
      </c>
      <c r="F57" s="15" t="n">
        <v>1.01812971075295e-06</v>
      </c>
      <c r="G57" s="15" t="n">
        <v>0.411936144184044</v>
      </c>
      <c r="H57" s="15" t="n">
        <v>1.178887033503417e-06</v>
      </c>
      <c r="I57" s="15" t="n">
        <v>0.0008591530558715103</v>
      </c>
      <c r="J57" s="15" t="n">
        <v>0.08135188967752779</v>
      </c>
      <c r="K57" s="15" t="n">
        <v>0.009557876799917119</v>
      </c>
      <c r="L57" s="15" t="n">
        <v>0.03660469364140065</v>
      </c>
      <c r="M57" s="15" t="n">
        <v>0.0002172800024705098</v>
      </c>
      <c r="N57" s="15" t="n">
        <v>0.0001086935870095051</v>
      </c>
      <c r="O57" s="15" t="n">
        <v>0.001087525313611802</v>
      </c>
      <c r="P57" s="15" t="n">
        <v>0.001196808344138059</v>
      </c>
      <c r="Q57" s="15" t="n">
        <v>0.000433327532133266</v>
      </c>
      <c r="R57" s="15" t="n">
        <v>0.01008746601943385</v>
      </c>
      <c r="S57" s="15" t="n">
        <v>0.0921769009942294</v>
      </c>
      <c r="T57" s="15" t="n">
        <v>0.002255772440074529</v>
      </c>
      <c r="U57" s="15" t="n">
        <v>0.003975686125045055</v>
      </c>
      <c r="V57" s="15" t="n">
        <v>0.0006496429906672732</v>
      </c>
      <c r="W57" s="15" t="n">
        <v>0.0664250832721404</v>
      </c>
      <c r="X57" s="15" t="n">
        <v>0.001399084329818525</v>
      </c>
      <c r="Y57" s="15" t="n">
        <v>0.00333241984151355</v>
      </c>
      <c r="Z57" s="15" t="n">
        <v>0.0003309570664852794</v>
      </c>
      <c r="AA57" s="15" t="n">
        <v>0.003663162564901829</v>
      </c>
      <c r="AB57" s="15" t="n">
        <v>0.009664748470602117</v>
      </c>
      <c r="AC57" s="15" t="n">
        <v>0.03402728805956036</v>
      </c>
      <c r="AD57" s="15" t="n">
        <v>0.001073485840758261</v>
      </c>
      <c r="AE57" s="15" t="n">
        <v>0.002476589103645548</v>
      </c>
      <c r="AF57" s="15" t="n">
        <v>0.00923570780040886</v>
      </c>
      <c r="AG57" s="15" t="n">
        <v>0.004618738065479557</v>
      </c>
      <c r="AH57" s="15" t="n">
        <v>0.02297138595372875</v>
      </c>
      <c r="AI57" s="15" t="n">
        <v>0.02114454701229896</v>
      </c>
      <c r="AJ57" s="15" t="n">
        <v>0.008272094433693611</v>
      </c>
      <c r="AK57" s="15" t="n">
        <v>0.02095964398729212</v>
      </c>
      <c r="AL57" s="15" t="n">
        <v>0.0001161955954045269</v>
      </c>
      <c r="AM57" s="15" t="n">
        <v>0.001466631990479514</v>
      </c>
      <c r="AN57" s="15" t="n">
        <v>3.306242271234577e-05</v>
      </c>
      <c r="AO57" s="15" t="n">
        <v>1.211038498053513e-05</v>
      </c>
      <c r="AP57" s="15" t="n">
        <v>0.0008116544230556828</v>
      </c>
      <c r="AQ57" s="15" t="n">
        <v>0.0005581008036027442</v>
      </c>
      <c r="AR57" s="15" t="n">
        <v>0.06443701302290089</v>
      </c>
      <c r="AS57" s="15" t="n">
        <v>0.05608018887816749</v>
      </c>
      <c r="AT57" s="15" t="n">
        <v>0.1009723686976267</v>
      </c>
      <c r="AU57" s="15" t="n">
        <v>5.572920522016145e-06</v>
      </c>
      <c r="AV57" s="15" t="n">
        <v>0.004375661668764533</v>
      </c>
      <c r="AW57" s="15" t="n">
        <v>3.793872816910998e-05</v>
      </c>
      <c r="AX57" s="15" t="n">
        <v>0.001226419640468205</v>
      </c>
      <c r="AY57" s="15" t="n">
        <v>1.677234734029867e-05</v>
      </c>
      <c r="AZ57" s="15" t="n">
        <v>0.0003426387652718133</v>
      </c>
      <c r="BA57" s="15" t="n">
        <v>0.0001110833100205719</v>
      </c>
      <c r="BB57" s="15" t="n">
        <v>0.001119301677742144</v>
      </c>
      <c r="BC57" s="15" t="n">
        <v>0.0002549611138822393</v>
      </c>
      <c r="BD57" s="15" t="n">
        <v>7.175135172095787e-05</v>
      </c>
      <c r="BE57" s="15" t="n">
        <v>0.0002680576796294672</v>
      </c>
      <c r="BF57" s="15" t="n">
        <v>0.000357374853190606</v>
      </c>
      <c r="BG57" s="15" t="n">
        <v>3.279449384109504e-05</v>
      </c>
      <c r="BH57" s="15" t="n">
        <v>3.917120097686346e-05</v>
      </c>
      <c r="BI57" s="15" t="n">
        <v>0.01952987578795574</v>
      </c>
      <c r="BJ57" s="15" t="n">
        <v>0.0001157133234362754</v>
      </c>
      <c r="BK57" s="15" t="n">
        <v>0.0002677761861419012</v>
      </c>
      <c r="BL57" s="15" t="n">
        <v>2.324257455934283e-05</v>
      </c>
      <c r="BM57" s="15" t="n">
        <v>0.0001432347745706654</v>
      </c>
      <c r="BN57" s="15" t="n">
        <v>1.559346030679519e-05</v>
      </c>
      <c r="BO57" s="15" t="n">
        <v>6.140929729067803e-05</v>
      </c>
      <c r="BP57" s="15" t="n">
        <v>0.000229851022589106</v>
      </c>
      <c r="BQ57" s="15" t="n">
        <v>0.0001484708791474564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0.0002022892487329418</v>
      </c>
      <c r="D58" s="13" t="n">
        <v>2.463217042144235e-07</v>
      </c>
      <c r="E58" s="13" t="n">
        <v>0.0006058003521472297</v>
      </c>
      <c r="F58" s="13" t="n">
        <v>0.001414136274731615</v>
      </c>
      <c r="G58" s="13" t="n">
        <v>0.2016102448793193</v>
      </c>
      <c r="H58" s="13" t="n">
        <v>0.00141438259643583</v>
      </c>
      <c r="I58" s="13" t="n">
        <v>0.004037081607776594</v>
      </c>
      <c r="J58" s="13" t="n">
        <v>0.02969201744251438</v>
      </c>
      <c r="K58" s="13" t="n">
        <v>0.001626853142276302</v>
      </c>
      <c r="L58" s="13" t="n">
        <v>0.02867851851798122</v>
      </c>
      <c r="M58" s="13" t="n">
        <v>0.006865189942770348</v>
      </c>
      <c r="N58" s="13" t="n">
        <v>0.005047049921216015</v>
      </c>
      <c r="O58" s="13" t="n">
        <v>0.006681539036322964</v>
      </c>
      <c r="P58" s="13" t="n">
        <v>0.005473797372061199</v>
      </c>
      <c r="Q58" s="13" t="n">
        <v>0.008481779680704387</v>
      </c>
      <c r="R58" s="13" t="n">
        <v>0.005450396810160829</v>
      </c>
      <c r="S58" s="13" t="n">
        <v>0.01373120095788808</v>
      </c>
      <c r="T58" s="13" t="n">
        <v>0.004846895460586266</v>
      </c>
      <c r="U58" s="13" t="n">
        <v>0.005255250890850106</v>
      </c>
      <c r="V58" s="13" t="n">
        <v>0.0008161361098845093</v>
      </c>
      <c r="W58" s="13" t="n">
        <v>0.03552564486910918</v>
      </c>
      <c r="X58" s="13" t="n">
        <v>0.03572440350674836</v>
      </c>
      <c r="Y58" s="13" t="n">
        <v>0.001623733067356252</v>
      </c>
      <c r="Z58" s="13" t="n">
        <v>0.01716658757525435</v>
      </c>
      <c r="AA58" s="13" t="n">
        <v>0.006076806078227332</v>
      </c>
      <c r="AB58" s="13" t="n">
        <v>0.01676094168373688</v>
      </c>
      <c r="AC58" s="13" t="n">
        <v>0.01676915240721069</v>
      </c>
      <c r="AD58" s="13" t="n">
        <v>0.002220501623682287</v>
      </c>
      <c r="AE58" s="13" t="n">
        <v>0.007076182558385535</v>
      </c>
      <c r="AF58" s="13" t="n">
        <v>0.05046122109463477</v>
      </c>
      <c r="AG58" s="13" t="n">
        <v>0.02543376192201508</v>
      </c>
      <c r="AH58" s="13" t="n">
        <v>0.03230141508182757</v>
      </c>
      <c r="AI58" s="13" t="n">
        <v>0.04480861714297573</v>
      </c>
      <c r="AJ58" s="13" t="n">
        <v>0.02059852568876162</v>
      </c>
      <c r="AK58" s="13" t="n">
        <v>0.005654328203588532</v>
      </c>
      <c r="AL58" s="13" t="n">
        <v>0.006067527960701922</v>
      </c>
      <c r="AM58" s="13" t="n">
        <v>0.007469512364692292</v>
      </c>
      <c r="AN58" s="13" t="n">
        <v>0.05493933681210096</v>
      </c>
      <c r="AO58" s="13" t="n">
        <v>0.007283234026733289</v>
      </c>
      <c r="AP58" s="13" t="n">
        <v>0.2244906062961126</v>
      </c>
      <c r="AQ58" s="13" t="n">
        <v>0.03150435082806414</v>
      </c>
      <c r="AR58" s="13" t="n">
        <v>0.3453907678048646</v>
      </c>
      <c r="AS58" s="13" t="n">
        <v>0.03316295649252225</v>
      </c>
      <c r="AT58" s="13" t="n">
        <v>0.0147353396576611</v>
      </c>
      <c r="AU58" s="13" t="n">
        <v>0.002026505205657896</v>
      </c>
      <c r="AV58" s="13" t="n">
        <v>0.1113180989272328</v>
      </c>
      <c r="AW58" s="13" t="n">
        <v>0.008533589345824153</v>
      </c>
      <c r="AX58" s="13" t="n">
        <v>0.006288971172790691</v>
      </c>
      <c r="AY58" s="13" t="n">
        <v>0.004465224881612325</v>
      </c>
      <c r="AZ58" s="13" t="n">
        <v>0.02465096134943425</v>
      </c>
      <c r="BA58" s="13" t="n">
        <v>0.02963251267499107</v>
      </c>
      <c r="BB58" s="13" t="n">
        <v>0.07191053214634038</v>
      </c>
      <c r="BC58" s="13" t="n">
        <v>0.3648353354389546</v>
      </c>
      <c r="BD58" s="13" t="n">
        <v>0.006567432957698786</v>
      </c>
      <c r="BE58" s="13" t="n">
        <v>0.1080057089475044</v>
      </c>
      <c r="BF58" s="13" t="n">
        <v>0.04767835384598171</v>
      </c>
      <c r="BG58" s="13" t="n">
        <v>0.07330241736045798</v>
      </c>
      <c r="BH58" s="13" t="n">
        <v>0.01014985065481923</v>
      </c>
      <c r="BI58" s="13" t="n">
        <v>0.04839565582290335</v>
      </c>
      <c r="BJ58" s="13" t="n">
        <v>0.003241636521046096</v>
      </c>
      <c r="BK58" s="13" t="n">
        <v>0.1805747313130321</v>
      </c>
      <c r="BL58" s="13" t="n">
        <v>0.0407974814213764</v>
      </c>
      <c r="BM58" s="13" t="n">
        <v>0.2466131277396854</v>
      </c>
      <c r="BN58" s="13" t="n">
        <v>0.04684070564059581</v>
      </c>
      <c r="BO58" s="13" t="n">
        <v>9.409489100990988e-05</v>
      </c>
      <c r="BP58" s="13" t="n">
        <v>0.01189198235466788</v>
      </c>
      <c r="BQ58" s="13" t="n">
        <v>1.544514127661383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0.05169085974101394</v>
      </c>
      <c r="D59" s="15" t="n">
        <v>0.00376872982461209</v>
      </c>
      <c r="E59" s="15" t="n">
        <v>0.009207591798874745</v>
      </c>
      <c r="F59" s="15" t="n">
        <v>0.00212000664515541</v>
      </c>
      <c r="G59" s="15" t="n">
        <v>0.2786272386677678</v>
      </c>
      <c r="H59" s="15" t="n">
        <v>0.1563150269392046</v>
      </c>
      <c r="I59" s="15" t="n">
        <v>0.03843436852372053</v>
      </c>
      <c r="J59" s="15" t="n">
        <v>0.1574674592521836</v>
      </c>
      <c r="K59" s="15" t="n">
        <v>0.1404867189088393</v>
      </c>
      <c r="L59" s="15" t="n">
        <v>0.1996438826062581</v>
      </c>
      <c r="M59" s="15" t="n">
        <v>0.124993201707057</v>
      </c>
      <c r="N59" s="15" t="n">
        <v>0.002727321531865794</v>
      </c>
      <c r="O59" s="15" t="n">
        <v>0.01551826394013234</v>
      </c>
      <c r="P59" s="15" t="n">
        <v>0.006987851120573923</v>
      </c>
      <c r="Q59" s="15" t="n">
        <v>0.01048575462708183</v>
      </c>
      <c r="R59" s="15" t="n">
        <v>0.01505684617047713</v>
      </c>
      <c r="S59" s="15" t="n">
        <v>0.09303794710691619</v>
      </c>
      <c r="T59" s="15" t="n">
        <v>0.01569941205141784</v>
      </c>
      <c r="U59" s="15" t="n">
        <v>0.04102826164189266</v>
      </c>
      <c r="V59" s="15" t="n">
        <v>0.04187633098959571</v>
      </c>
      <c r="W59" s="15" t="n">
        <v>0.0794708482185353</v>
      </c>
      <c r="X59" s="15" t="n">
        <v>0.0486182659499452</v>
      </c>
      <c r="Y59" s="15" t="n">
        <v>0.02527813643084569</v>
      </c>
      <c r="Z59" s="15" t="n">
        <v>0.03659829892119264</v>
      </c>
      <c r="AA59" s="15" t="n">
        <v>0.0168800208100676</v>
      </c>
      <c r="AB59" s="15" t="n">
        <v>0.02321794150402635</v>
      </c>
      <c r="AC59" s="15" t="n">
        <v>0.2111622509731141</v>
      </c>
      <c r="AD59" s="15" t="n">
        <v>0.00929720691323936</v>
      </c>
      <c r="AE59" s="15" t="n">
        <v>0.05731177184172157</v>
      </c>
      <c r="AF59" s="15" t="n">
        <v>0.05904176663478244</v>
      </c>
      <c r="AG59" s="15" t="n">
        <v>0.06556756627550055</v>
      </c>
      <c r="AH59" s="15" t="n">
        <v>0.03150765279153796</v>
      </c>
      <c r="AI59" s="15" t="n">
        <v>0.2872136365835142</v>
      </c>
      <c r="AJ59" s="15" t="n">
        <v>0.05517703861923738</v>
      </c>
      <c r="AK59" s="15" t="n">
        <v>0.02717364407081469</v>
      </c>
      <c r="AL59" s="15" t="n">
        <v>0.0180413390734514</v>
      </c>
      <c r="AM59" s="15" t="n">
        <v>0.0092025196387975</v>
      </c>
      <c r="AN59" s="15" t="n">
        <v>0.02656077153093319</v>
      </c>
      <c r="AO59" s="15" t="n">
        <v>0.001568163291085276</v>
      </c>
      <c r="AP59" s="15" t="n">
        <v>0.03752747976940403</v>
      </c>
      <c r="AQ59" s="15" t="n">
        <v>0.04730931177617651</v>
      </c>
      <c r="AR59" s="15" t="n">
        <v>0.6057453751432633</v>
      </c>
      <c r="AS59" s="15" t="n">
        <v>0.5062578981361839</v>
      </c>
      <c r="AT59" s="15" t="n">
        <v>0.2188068800302902</v>
      </c>
      <c r="AU59" s="15" t="n">
        <v>0.253529927397002</v>
      </c>
      <c r="AV59" s="15" t="n">
        <v>0.2268703497182237</v>
      </c>
      <c r="AW59" s="15" t="n">
        <v>0.003002452486027435</v>
      </c>
      <c r="AX59" s="15" t="n">
        <v>0.01149008469158315</v>
      </c>
      <c r="AY59" s="15" t="n">
        <v>0.007481014813726584</v>
      </c>
      <c r="AZ59" s="15" t="n">
        <v>0.005952097817869241</v>
      </c>
      <c r="BA59" s="15" t="n">
        <v>0.0404791870687666</v>
      </c>
      <c r="BB59" s="15" t="n">
        <v>0.007590761219344617</v>
      </c>
      <c r="BC59" s="15" t="n">
        <v>0.2670996477861375</v>
      </c>
      <c r="BD59" s="15" t="n">
        <v>0.01143193815098959</v>
      </c>
      <c r="BE59" s="15" t="n">
        <v>0.02847413452253257</v>
      </c>
      <c r="BF59" s="15" t="n">
        <v>0.01489177094679003</v>
      </c>
      <c r="BG59" s="15" t="n">
        <v>0.01656156965655036</v>
      </c>
      <c r="BH59" s="15" t="n">
        <v>0.0108546973410292</v>
      </c>
      <c r="BI59" s="15" t="n">
        <v>0.04540478311034681</v>
      </c>
      <c r="BJ59" s="15" t="n">
        <v>0.004111432641513156</v>
      </c>
      <c r="BK59" s="15" t="n">
        <v>0.2527515378806597</v>
      </c>
      <c r="BL59" s="15" t="n">
        <v>0.01648411153447673</v>
      </c>
      <c r="BM59" s="15" t="n">
        <v>0.02213365467990928</v>
      </c>
      <c r="BN59" s="15" t="n">
        <v>0.02112918937619194</v>
      </c>
      <c r="BO59" s="15" t="n">
        <v>0.01342609993213857</v>
      </c>
      <c r="BP59" s="15" t="n">
        <v>0.003394999125863137</v>
      </c>
      <c r="BQ59" s="15" t="n">
        <v>0.1189118878579186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0.001219358772757807</v>
      </c>
      <c r="D60" s="13" t="n">
        <v>0.0004064728028462757</v>
      </c>
      <c r="E60" s="13" t="n">
        <v>0.001219338894164134</v>
      </c>
      <c r="F60" s="13" t="n">
        <v>0.003251683029801839</v>
      </c>
      <c r="G60" s="13" t="n">
        <v>0.05974647273420317</v>
      </c>
      <c r="H60" s="13" t="n">
        <v>0.02154033518351936</v>
      </c>
      <c r="I60" s="13" t="n">
        <v>0.004470823138029238</v>
      </c>
      <c r="J60" s="13" t="n">
        <v>0.06787775762174662</v>
      </c>
      <c r="K60" s="13" t="n">
        <v>0.01260182972526129</v>
      </c>
      <c r="L60" s="13" t="n">
        <v>0.07600492764039971</v>
      </c>
      <c r="M60" s="13" t="n">
        <v>0.01747676011348966</v>
      </c>
      <c r="N60" s="13" t="n">
        <v>0.01219291185539318</v>
      </c>
      <c r="O60" s="13" t="n">
        <v>0.01260419527790843</v>
      </c>
      <c r="P60" s="13" t="n">
        <v>0.007321559614026018</v>
      </c>
      <c r="Q60" s="13" t="n">
        <v>0.009755446661278986</v>
      </c>
      <c r="R60" s="13" t="n">
        <v>0.002438936210046021</v>
      </c>
      <c r="S60" s="13" t="n">
        <v>0.02519980300334991</v>
      </c>
      <c r="T60" s="13" t="n">
        <v>0.004471459253026788</v>
      </c>
      <c r="U60" s="13" t="n">
        <v>0.008943157049177659</v>
      </c>
      <c r="V60" s="13" t="n">
        <v>0.00406629843736296</v>
      </c>
      <c r="W60" s="13" t="n">
        <v>0.0377987105753412</v>
      </c>
      <c r="X60" s="13" t="n">
        <v>0.04551982524161514</v>
      </c>
      <c r="Y60" s="13" t="n">
        <v>0.01178824800457118</v>
      </c>
      <c r="Z60" s="13" t="n">
        <v>0.05852685553972759</v>
      </c>
      <c r="AA60" s="13" t="n">
        <v>0.03292501265992059</v>
      </c>
      <c r="AB60" s="13" t="n">
        <v>0.02560689204260006</v>
      </c>
      <c r="AC60" s="13" t="n">
        <v>0.06625019660849296</v>
      </c>
      <c r="AD60" s="13" t="n">
        <v>0.009754094916909192</v>
      </c>
      <c r="AE60" s="13" t="n">
        <v>0.04958562671413626</v>
      </c>
      <c r="AF60" s="13" t="n">
        <v>0.04511478369751335</v>
      </c>
      <c r="AG60" s="13" t="n">
        <v>0.04226875844821718</v>
      </c>
      <c r="AH60" s="13" t="n">
        <v>0.1072964554661519</v>
      </c>
      <c r="AI60" s="13" t="n">
        <v>0.05486814310645663</v>
      </c>
      <c r="AJ60" s="13" t="n">
        <v>0.03495522978603523</v>
      </c>
      <c r="AK60" s="13" t="n">
        <v>0.01828956656902649</v>
      </c>
      <c r="AL60" s="13" t="n">
        <v>0.03129711371057445</v>
      </c>
      <c r="AM60" s="13" t="n">
        <v>0.01503802268938037</v>
      </c>
      <c r="AN60" s="13" t="n">
        <v>0.05162673730958397</v>
      </c>
      <c r="AO60" s="13" t="n">
        <v>0.00528786373401852</v>
      </c>
      <c r="AP60" s="13" t="n">
        <v>0.445451293914371</v>
      </c>
      <c r="AQ60" s="13" t="n">
        <v>0.1195401571283808</v>
      </c>
      <c r="AR60" s="13" t="n">
        <v>0.6661238879218992</v>
      </c>
      <c r="AS60" s="13" t="n">
        <v>0.06422981938624668</v>
      </c>
      <c r="AT60" s="13" t="n">
        <v>0.002033079643603623</v>
      </c>
      <c r="AU60" s="13" t="n">
        <v>0.02845098906830992</v>
      </c>
      <c r="AV60" s="13" t="n">
        <v>0.05367756853733797</v>
      </c>
      <c r="AW60" s="13" t="n">
        <v>1.407404432079887e-05</v>
      </c>
      <c r="AX60" s="13" t="n">
        <v>0.007778762587926927</v>
      </c>
      <c r="AY60" s="13" t="n">
        <v>0.04430525720993263</v>
      </c>
      <c r="AZ60" s="13" t="n">
        <v>0.04918368623064753</v>
      </c>
      <c r="BA60" s="13" t="n">
        <v>0.03580556702642753</v>
      </c>
      <c r="BB60" s="13" t="n">
        <v>0.1174705803867926</v>
      </c>
      <c r="BC60" s="13" t="n">
        <v>0.3028723918123135</v>
      </c>
      <c r="BD60" s="13" t="n">
        <v>0.01465749145127794</v>
      </c>
      <c r="BE60" s="13" t="n">
        <v>0.07849737702461464</v>
      </c>
      <c r="BF60" s="13" t="n">
        <v>0.0886112300492375</v>
      </c>
      <c r="BG60" s="13" t="n">
        <v>0.03577652440107063</v>
      </c>
      <c r="BH60" s="13" t="n">
        <v>0.03862378212317456</v>
      </c>
      <c r="BI60" s="13" t="n">
        <v>0.04555852886349733</v>
      </c>
      <c r="BJ60" s="13" t="n">
        <v>0.01260192911822965</v>
      </c>
      <c r="BK60" s="13" t="n">
        <v>0.5694256578112343</v>
      </c>
      <c r="BL60" s="13" t="n">
        <v>0.1003924211530546</v>
      </c>
      <c r="BM60" s="13" t="n">
        <v>0.09515381657415888</v>
      </c>
      <c r="BN60" s="13" t="n">
        <v>0.07763069958022276</v>
      </c>
      <c r="BO60" s="13" t="n">
        <v>2.278086834976766e-05</v>
      </c>
      <c r="BP60" s="13" t="n">
        <v>0.04028036588319145</v>
      </c>
      <c r="BQ60" s="13" t="n">
        <v>2.919305655488639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0.001995613851556918</v>
      </c>
      <c r="D61" s="15" t="n">
        <v>0.0003924338000448322</v>
      </c>
      <c r="E61" s="15" t="n">
        <v>0.0009386305878488628</v>
      </c>
      <c r="F61" s="15" t="n">
        <v>0.001423935019255345</v>
      </c>
      <c r="G61" s="15" t="n">
        <v>0.0551516891698028</v>
      </c>
      <c r="H61" s="15" t="n">
        <v>0.006442488788063526</v>
      </c>
      <c r="I61" s="15" t="n">
        <v>0.001786958754046611</v>
      </c>
      <c r="J61" s="15" t="n">
        <v>0.001744427214425037</v>
      </c>
      <c r="K61" s="15" t="n">
        <v>0.00267832117900983</v>
      </c>
      <c r="L61" s="15" t="n">
        <v>0.01473725317878001</v>
      </c>
      <c r="M61" s="15" t="n">
        <v>0.002381019402106205</v>
      </c>
      <c r="N61" s="15" t="n">
        <v>0.0003193582107304218</v>
      </c>
      <c r="O61" s="15" t="n">
        <v>0.001333683512701867</v>
      </c>
      <c r="P61" s="15" t="n">
        <v>0.0008361633390563379</v>
      </c>
      <c r="Q61" s="15" t="n">
        <v>0.0004120106927674296</v>
      </c>
      <c r="R61" s="15" t="n">
        <v>0.0006127911847654446</v>
      </c>
      <c r="S61" s="15" t="n">
        <v>0.00425979932028664</v>
      </c>
      <c r="T61" s="15" t="n">
        <v>0.00205827208319732</v>
      </c>
      <c r="U61" s="15" t="n">
        <v>0.002215250676867611</v>
      </c>
      <c r="V61" s="15" t="n">
        <v>0.0004664218568119821</v>
      </c>
      <c r="W61" s="15" t="n">
        <v>0.008137134943896727</v>
      </c>
      <c r="X61" s="15" t="n">
        <v>0.0120216629926261</v>
      </c>
      <c r="Y61" s="15" t="n">
        <v>0.0006282404714076229</v>
      </c>
      <c r="Z61" s="15" t="n">
        <v>0.01944037450309278</v>
      </c>
      <c r="AA61" s="15" t="n">
        <v>0.003679606472612412</v>
      </c>
      <c r="AB61" s="15" t="n">
        <v>0.00192810682891797</v>
      </c>
      <c r="AC61" s="15" t="n">
        <v>0.006059896703460293</v>
      </c>
      <c r="AD61" s="15" t="n">
        <v>0.005508847289712411</v>
      </c>
      <c r="AE61" s="15" t="n">
        <v>0.005654164717342988</v>
      </c>
      <c r="AF61" s="15" t="n">
        <v>0.003503292318222715</v>
      </c>
      <c r="AG61" s="15" t="n">
        <v>0.001317045016903095</v>
      </c>
      <c r="AH61" s="15" t="n">
        <v>0.01063786973328609</v>
      </c>
      <c r="AI61" s="15" t="n">
        <v>0.04416271376621306</v>
      </c>
      <c r="AJ61" s="15" t="n">
        <v>0.004328669521632965</v>
      </c>
      <c r="AK61" s="15" t="n">
        <v>0.003248699418153336</v>
      </c>
      <c r="AL61" s="15" t="n">
        <v>0.001294970019076053</v>
      </c>
      <c r="AM61" s="15" t="n">
        <v>0.006024507388655591</v>
      </c>
      <c r="AN61" s="15" t="n">
        <v>0.01824332826121346</v>
      </c>
      <c r="AO61" s="15" t="n">
        <v>0.008947665520521066</v>
      </c>
      <c r="AP61" s="15" t="n">
        <v>0.02846658113958958</v>
      </c>
      <c r="AQ61" s="15" t="n">
        <v>0.01650685553605191</v>
      </c>
      <c r="AR61" s="15" t="n">
        <v>0.06536330687792556</v>
      </c>
      <c r="AS61" s="15" t="n">
        <v>0.02189308379983324</v>
      </c>
      <c r="AT61" s="15" t="n">
        <v>0.006006503748337799</v>
      </c>
      <c r="AU61" s="15" t="n">
        <v>0.113270440102318</v>
      </c>
      <c r="AV61" s="15" t="n">
        <v>0.01042015636696106</v>
      </c>
      <c r="AW61" s="15" t="n">
        <v>0.01570423661843527</v>
      </c>
      <c r="AX61" s="15" t="n">
        <v>0.004503862054657388</v>
      </c>
      <c r="AY61" s="15" t="n">
        <v>0.004574324403640286</v>
      </c>
      <c r="AZ61" s="15" t="n">
        <v>0.03632135645432594</v>
      </c>
      <c r="BA61" s="15" t="n">
        <v>0.03127176094716232</v>
      </c>
      <c r="BB61" s="15" t="n">
        <v>0.008881107309602346</v>
      </c>
      <c r="BC61" s="15" t="n">
        <v>0.2556999048834487</v>
      </c>
      <c r="BD61" s="15" t="n">
        <v>0.005531992428022031</v>
      </c>
      <c r="BE61" s="15" t="n">
        <v>0.09882757419916788</v>
      </c>
      <c r="BF61" s="15" t="n">
        <v>0.006733219762050022</v>
      </c>
      <c r="BG61" s="15" t="n">
        <v>0.01817215782178724</v>
      </c>
      <c r="BH61" s="15" t="n">
        <v>0.007395840267638279</v>
      </c>
      <c r="BI61" s="15" t="n">
        <v>0.09621998997941737</v>
      </c>
      <c r="BJ61" s="15" t="n">
        <v>0.002084212358006281</v>
      </c>
      <c r="BK61" s="15" t="n">
        <v>0.9540984490602107</v>
      </c>
      <c r="BL61" s="15" t="n">
        <v>0.1623203385748337</v>
      </c>
      <c r="BM61" s="15" t="n">
        <v>0.02381374842357243</v>
      </c>
      <c r="BN61" s="15" t="n">
        <v>0.4042637080622605</v>
      </c>
      <c r="BO61" s="15" t="n">
        <v>0.2435671160481024</v>
      </c>
      <c r="BP61" s="15" t="n">
        <v>0.005791259516639992</v>
      </c>
      <c r="BQ61" s="15" t="n">
        <v>0.9265938410261717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6.750468049729345e-05</v>
      </c>
      <c r="D62" s="13" t="n">
        <v>6.556161033139457e-07</v>
      </c>
      <c r="E62" s="13" t="n">
        <v>6.752373131936128e-05</v>
      </c>
      <c r="F62" s="13" t="n">
        <v>1.034009689674093e-06</v>
      </c>
      <c r="G62" s="13" t="n">
        <v>0.0001222575269034539</v>
      </c>
      <c r="H62" s="13" t="n">
        <v>0.0002698743598207262</v>
      </c>
      <c r="I62" s="13" t="n">
        <v>9.029321020181559e-05</v>
      </c>
      <c r="J62" s="13" t="n">
        <v>0.0008931149902246928</v>
      </c>
      <c r="K62" s="13" t="n">
        <v>0.00038878083235469</v>
      </c>
      <c r="L62" s="13" t="n">
        <v>0.001765024656587316</v>
      </c>
      <c r="M62" s="13" t="n">
        <v>0.005495479518728365</v>
      </c>
      <c r="N62" s="13" t="n">
        <v>1.963767923871083e-06</v>
      </c>
      <c r="O62" s="13" t="n">
        <v>0.0003500407600319029</v>
      </c>
      <c r="P62" s="13" t="n">
        <v>0.0002627487521600447</v>
      </c>
      <c r="Q62" s="13" t="n">
        <v>0.000139425022776461</v>
      </c>
      <c r="R62" s="13" t="n">
        <v>0.0002923250641829332</v>
      </c>
      <c r="S62" s="13" t="n">
        <v>0.003208538518020052</v>
      </c>
      <c r="T62" s="13" t="n">
        <v>0.03952507003484706</v>
      </c>
      <c r="U62" s="13" t="n">
        <v>9.512329692890738e-05</v>
      </c>
      <c r="V62" s="13" t="n">
        <v>0.0001400805418147846</v>
      </c>
      <c r="W62" s="13" t="n">
        <v>0.0504796810768619</v>
      </c>
      <c r="X62" s="13" t="n">
        <v>0.0004078331629373261</v>
      </c>
      <c r="Y62" s="13" t="n">
        <v>7.538456346050808e-06</v>
      </c>
      <c r="Z62" s="13" t="n">
        <v>0.000190407568093981</v>
      </c>
      <c r="AA62" s="13" t="n">
        <v>0.0005077282966174414</v>
      </c>
      <c r="AB62" s="13" t="n">
        <v>0.0002541118496351671</v>
      </c>
      <c r="AC62" s="13" t="n">
        <v>0.0004384154380280716</v>
      </c>
      <c r="AD62" s="13" t="n">
        <v>4.528823585506186e-05</v>
      </c>
      <c r="AE62" s="13" t="n">
        <v>0.0004792279272222168</v>
      </c>
      <c r="AF62" s="13" t="n">
        <v>0.00352528267132985</v>
      </c>
      <c r="AG62" s="13" t="n">
        <v>0.000319294717162999</v>
      </c>
      <c r="AH62" s="13" t="n">
        <v>0.0005245023929384841</v>
      </c>
      <c r="AI62" s="13" t="n">
        <v>0.0007301894849989585</v>
      </c>
      <c r="AJ62" s="13" t="n">
        <v>0.001386446877691238</v>
      </c>
      <c r="AK62" s="13" t="n">
        <v>0.0001373115118334834</v>
      </c>
      <c r="AL62" s="13" t="n">
        <v>0.0005912900473171268</v>
      </c>
      <c r="AM62" s="13" t="n">
        <v>0.003929358412143872</v>
      </c>
      <c r="AN62" s="13" t="n">
        <v>0.02792929023921452</v>
      </c>
      <c r="AO62" s="13" t="n">
        <v>0.002372982523680097</v>
      </c>
      <c r="AP62" s="13" t="n">
        <v>0.0009344907059678513</v>
      </c>
      <c r="AQ62" s="13" t="n">
        <v>0.002519207160242345</v>
      </c>
      <c r="AR62" s="13" t="n">
        <v>0.1923974659274597</v>
      </c>
      <c r="AS62" s="13" t="n">
        <v>0.001409700837178909</v>
      </c>
      <c r="AT62" s="13" t="n">
        <v>2.507662116096751e-05</v>
      </c>
      <c r="AU62" s="13" t="n">
        <v>0.001147718837790286</v>
      </c>
      <c r="AV62" s="13" t="n">
        <v>0.00104464373644417</v>
      </c>
      <c r="AW62" s="13" t="n">
        <v>0.01853232435426134</v>
      </c>
      <c r="AX62" s="13" t="n">
        <v>0.001200876753406237</v>
      </c>
      <c r="AY62" s="13" t="n">
        <v>0.08165312582043308</v>
      </c>
      <c r="AZ62" s="13" t="n">
        <v>0.01149822826706602</v>
      </c>
      <c r="BA62" s="13" t="n">
        <v>0.06880336609505076</v>
      </c>
      <c r="BB62" s="13" t="n">
        <v>0.02502505084214936</v>
      </c>
      <c r="BC62" s="13" t="n">
        <v>0.6714985629389884</v>
      </c>
      <c r="BD62" s="13" t="n">
        <v>0.01800998547829914</v>
      </c>
      <c r="BE62" s="13" t="n">
        <v>0.1025686968387486</v>
      </c>
      <c r="BF62" s="13" t="n">
        <v>0.03641461976561932</v>
      </c>
      <c r="BG62" s="13" t="n">
        <v>0.9913957773256836</v>
      </c>
      <c r="BH62" s="13" t="n">
        <v>0.007457885850883357</v>
      </c>
      <c r="BI62" s="13" t="n">
        <v>0.03611256538278233</v>
      </c>
      <c r="BJ62" s="13" t="n">
        <v>5.308315557680206e-05</v>
      </c>
      <c r="BK62" s="13" t="n">
        <v>0.3224623170415875</v>
      </c>
      <c r="BL62" s="13" t="n">
        <v>0.7566935278182997</v>
      </c>
      <c r="BM62" s="13" t="n">
        <v>0.5959218009846232</v>
      </c>
      <c r="BN62" s="13" t="n">
        <v>0.01184431577728069</v>
      </c>
      <c r="BO62" s="13" t="n">
        <v>0.0421748108857074</v>
      </c>
      <c r="BP62" s="13" t="n">
        <v>0.008695916091464776</v>
      </c>
      <c r="BQ62" s="13" t="n">
        <v>0.09325187499084232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5.012862752433881e-08</v>
      </c>
      <c r="D63" s="15" t="n">
        <v>2.506431376216941e-08</v>
      </c>
      <c r="E63" s="15" t="n">
        <v>4.177385627028242e-08</v>
      </c>
      <c r="F63" s="15" t="n">
        <v>1.587406538270728e-07</v>
      </c>
      <c r="G63" s="15" t="n">
        <v>1.570696995762615e-06</v>
      </c>
      <c r="H63" s="15" t="n">
        <v>1.838049675892425e-07</v>
      </c>
      <c r="I63" s="15" t="n">
        <v>1.169667975567909e-07</v>
      </c>
      <c r="J63" s="15" t="n">
        <v>2.840622226379197e-06</v>
      </c>
      <c r="K63" s="15" t="n">
        <v>1.269925230616583e-06</v>
      </c>
      <c r="L63" s="15" t="n">
        <v>2.381109807406093e-06</v>
      </c>
      <c r="M63" s="15" t="n">
        <v>4.177385627028242e-07</v>
      </c>
      <c r="N63" s="15" t="n">
        <v>2.172240526054681e-07</v>
      </c>
      <c r="O63" s="15" t="n">
        <v>2.264143009849312e-06</v>
      </c>
      <c r="P63" s="15" t="n">
        <v>2.573269546249393e-06</v>
      </c>
      <c r="Q63" s="15" t="n">
        <v>6.433173865623482e-07</v>
      </c>
      <c r="R63" s="15" t="n">
        <v>1.921597388432994e-07</v>
      </c>
      <c r="S63" s="15" t="n">
        <v>9.190248379462134e-07</v>
      </c>
      <c r="T63" s="15" t="n">
        <v>3.843194776865986e-07</v>
      </c>
      <c r="U63" s="15" t="n">
        <v>8.688962104218721e-07</v>
      </c>
      <c r="V63" s="15" t="n">
        <v>9.106700666921566e-07</v>
      </c>
      <c r="W63" s="15" t="n">
        <v>9.607986942164939e-07</v>
      </c>
      <c r="X63" s="15" t="n">
        <v>6.51672157816405e-07</v>
      </c>
      <c r="Y63" s="15" t="n">
        <v>9.524439229624371e-07</v>
      </c>
      <c r="Z63" s="15" t="n">
        <v>1.411956341935542e-06</v>
      </c>
      <c r="AA63" s="15" t="n">
        <v>2.330981179881752e-06</v>
      </c>
      <c r="AB63" s="15" t="n">
        <v>1.203087060584135e-06</v>
      </c>
      <c r="AC63" s="15" t="n">
        <v>2.038564185989784e-06</v>
      </c>
      <c r="AD63" s="15" t="n">
        <v>7.519294128650845e-08</v>
      </c>
      <c r="AE63" s="15" t="n">
        <v>1.353472943157151e-06</v>
      </c>
      <c r="AF63" s="15" t="n">
        <v>1.228151374346306e-06</v>
      </c>
      <c r="AG63" s="15" t="n">
        <v>7.519294128650838e-07</v>
      </c>
      <c r="AH63" s="15" t="n">
        <v>1.420311113189599e-06</v>
      </c>
      <c r="AI63" s="15" t="n">
        <v>9.942177792327214e-07</v>
      </c>
      <c r="AJ63" s="15" t="n">
        <v>1.553987453254509e-06</v>
      </c>
      <c r="AK63" s="15" t="n">
        <v>4.093837914487674e-07</v>
      </c>
      <c r="AL63" s="15" t="n">
        <v>1.386892028173379e-06</v>
      </c>
      <c r="AM63" s="15" t="n">
        <v>3.09126536400089e-07</v>
      </c>
      <c r="AN63" s="15" t="n">
        <v>5.154893863752835e-06</v>
      </c>
      <c r="AO63" s="15" t="n">
        <v>1.888178303416768e-06</v>
      </c>
      <c r="AP63" s="15" t="n">
        <v>9.440891517083821e-06</v>
      </c>
      <c r="AQ63" s="15" t="n">
        <v>2.298397571990938e-05</v>
      </c>
      <c r="AR63" s="15" t="n">
        <v>0.0001761519971205271</v>
      </c>
      <c r="AS63" s="15" t="n">
        <v>0.0001025111499060145</v>
      </c>
      <c r="AT63" s="15" t="n">
        <v>4.260933339568811e-07</v>
      </c>
      <c r="AU63" s="15" t="n">
        <v>8.688962104218721e-07</v>
      </c>
      <c r="AV63" s="15" t="n">
        <v>1.304179792758218e-05</v>
      </c>
      <c r="AW63" s="15" t="n">
        <v>0.00038815509893843</v>
      </c>
      <c r="AX63" s="15" t="n">
        <v>2.391971010036375e-05</v>
      </c>
      <c r="AY63" s="15" t="n">
        <v>0.001340454766519472</v>
      </c>
      <c r="AZ63" s="15" t="n">
        <v>0.3397189629879587</v>
      </c>
      <c r="BA63" s="15" t="n">
        <v>0.3294125712682482</v>
      </c>
      <c r="BB63" s="15" t="n">
        <v>0.0001027785025861443</v>
      </c>
      <c r="BC63" s="15" t="n">
        <v>0.0002308719620720798</v>
      </c>
      <c r="BD63" s="15" t="n">
        <v>1.11870387091816e-05</v>
      </c>
      <c r="BE63" s="15" t="n">
        <v>2.506431376216944e-05</v>
      </c>
      <c r="BF63" s="15" t="n">
        <v>5.530858570185387e-06</v>
      </c>
      <c r="BG63" s="15" t="n">
        <v>2.132999431669544</v>
      </c>
      <c r="BH63" s="15" t="n">
        <v>6.107337786715272e-06</v>
      </c>
      <c r="BI63" s="15" t="n">
        <v>0.001450318115129058</v>
      </c>
      <c r="BJ63" s="15" t="n">
        <v>0.0002879916397548054</v>
      </c>
      <c r="BK63" s="15" t="n">
        <v>1.715234538457795e-05</v>
      </c>
      <c r="BL63" s="15" t="n">
        <v>3.517358697957781e-06</v>
      </c>
      <c r="BM63" s="15" t="n">
        <v>2.233230356209299e-05</v>
      </c>
      <c r="BN63" s="15" t="n">
        <v>2.431238434930434e-06</v>
      </c>
      <c r="BO63" s="15" t="n">
        <v>9.574567857148726e-06</v>
      </c>
      <c r="BP63" s="15" t="n">
        <v>0.005179346293880562</v>
      </c>
      <c r="BQ63" s="15" t="n">
        <v>1.67596711356373e-05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0.001371411820584175</v>
      </c>
      <c r="D64" s="13" t="n">
        <v>0.0007836455005173096</v>
      </c>
      <c r="E64" s="13" t="n">
        <v>0.001371368894345663</v>
      </c>
      <c r="F64" s="13" t="n">
        <v>0.00646482855339636</v>
      </c>
      <c r="G64" s="13" t="n">
        <v>0.1002982505124847</v>
      </c>
      <c r="H64" s="13" t="n">
        <v>0.01606381696002433</v>
      </c>
      <c r="I64" s="13" t="n">
        <v>0.005289338839501141</v>
      </c>
      <c r="J64" s="13" t="n">
        <v>0.1065729290696615</v>
      </c>
      <c r="K64" s="13" t="n">
        <v>0.04642991054951766</v>
      </c>
      <c r="L64" s="13" t="n">
        <v>0.2192017766988452</v>
      </c>
      <c r="M64" s="13" t="n">
        <v>0.0944161512231441</v>
      </c>
      <c r="N64" s="13" t="n">
        <v>0.005289933932398233</v>
      </c>
      <c r="O64" s="13" t="n">
        <v>0.05818788956597962</v>
      </c>
      <c r="P64" s="13" t="n">
        <v>0.1165614136275105</v>
      </c>
      <c r="Q64" s="13" t="n">
        <v>0.03408632270776005</v>
      </c>
      <c r="R64" s="13" t="n">
        <v>0.01586720091997168</v>
      </c>
      <c r="S64" s="13" t="n">
        <v>0.06973785008815529</v>
      </c>
      <c r="T64" s="13" t="n">
        <v>0.08423002220066218</v>
      </c>
      <c r="U64" s="13" t="n">
        <v>0.03780914615574082</v>
      </c>
      <c r="V64" s="13" t="n">
        <v>0.02213902635089792</v>
      </c>
      <c r="W64" s="13" t="n">
        <v>0.05132584164168965</v>
      </c>
      <c r="X64" s="13" t="n">
        <v>0.05563413519251034</v>
      </c>
      <c r="Y64" s="13" t="n">
        <v>0.00588250866424535</v>
      </c>
      <c r="Z64" s="13" t="n">
        <v>0.04604180113294699</v>
      </c>
      <c r="AA64" s="13" t="n">
        <v>0.06759089351120991</v>
      </c>
      <c r="AB64" s="13" t="n">
        <v>0.09089424107440383</v>
      </c>
      <c r="AC64" s="13" t="n">
        <v>0.04428016850943398</v>
      </c>
      <c r="AD64" s="13" t="n">
        <v>0.01351652965543687</v>
      </c>
      <c r="AE64" s="13" t="n">
        <v>0.07522483926673151</v>
      </c>
      <c r="AF64" s="13" t="n">
        <v>0.133010193155751</v>
      </c>
      <c r="AG64" s="13" t="n">
        <v>0.09735643587510726</v>
      </c>
      <c r="AH64" s="13" t="n">
        <v>0.1030403862017598</v>
      </c>
      <c r="AI64" s="13" t="n">
        <v>0.3539646656819025</v>
      </c>
      <c r="AJ64" s="13" t="n">
        <v>0.306560421267971</v>
      </c>
      <c r="AK64" s="13" t="n">
        <v>0.04407521890466787</v>
      </c>
      <c r="AL64" s="13" t="n">
        <v>0.08580226677641338</v>
      </c>
      <c r="AM64" s="13" t="n">
        <v>0.01763071451136486</v>
      </c>
      <c r="AN64" s="13" t="n">
        <v>0.06643018748065063</v>
      </c>
      <c r="AO64" s="13" t="n">
        <v>0.03703092641856373</v>
      </c>
      <c r="AP64" s="13" t="n">
        <v>0.2623308092506972</v>
      </c>
      <c r="AQ64" s="13" t="n">
        <v>0.2240079933370038</v>
      </c>
      <c r="AR64" s="13" t="n">
        <v>1.103313884168237</v>
      </c>
      <c r="AS64" s="13" t="n">
        <v>0.1829868691711562</v>
      </c>
      <c r="AT64" s="13" t="n">
        <v>0.007445598095280967</v>
      </c>
      <c r="AU64" s="13" t="n">
        <v>0.01685007384754339</v>
      </c>
      <c r="AV64" s="13" t="n">
        <v>0.1363989174518261</v>
      </c>
      <c r="AW64" s="13" t="n">
        <v>0.0409691404910093</v>
      </c>
      <c r="AX64" s="13" t="n">
        <v>0.1015883132941902</v>
      </c>
      <c r="AY64" s="13" t="n">
        <v>0.05192141873202179</v>
      </c>
      <c r="AZ64" s="13" t="n">
        <v>0.06935784233376113</v>
      </c>
      <c r="BA64" s="13" t="n">
        <v>4.891780499278178</v>
      </c>
      <c r="BB64" s="13" t="n">
        <v>0.2141342321729333</v>
      </c>
      <c r="BC64" s="13" t="n">
        <v>1.780158415779544</v>
      </c>
      <c r="BD64" s="13" t="n">
        <v>0.1007393769848957</v>
      </c>
      <c r="BE64" s="13" t="n">
        <v>0.4479085852252501</v>
      </c>
      <c r="BF64" s="13" t="n">
        <v>0.07780614804720555</v>
      </c>
      <c r="BG64" s="13" t="n">
        <v>0.3477118161575062</v>
      </c>
      <c r="BH64" s="13" t="n">
        <v>0.0225578647278194</v>
      </c>
      <c r="BI64" s="13" t="n">
        <v>0.3168236204048802</v>
      </c>
      <c r="BJ64" s="13" t="n">
        <v>0.04819301781025545</v>
      </c>
      <c r="BK64" s="13" t="n">
        <v>0.8251312356249324</v>
      </c>
      <c r="BL64" s="13" t="n">
        <v>0.1913920312464968</v>
      </c>
      <c r="BM64" s="13" t="n">
        <v>0.2216567941836739</v>
      </c>
      <c r="BN64" s="13" t="n">
        <v>0.09814796094107911</v>
      </c>
      <c r="BO64" s="13" t="n">
        <v>0.1971037289805159</v>
      </c>
      <c r="BP64" s="13" t="n">
        <v>0.04534626299152985</v>
      </c>
      <c r="BQ64" s="13" t="n">
        <v>0.3783288074842615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0.001298015267943975</v>
      </c>
      <c r="D65" s="15" t="n">
        <v>0.0009086044646966755</v>
      </c>
      <c r="E65" s="15" t="n">
        <v>0.0001298243439627878</v>
      </c>
      <c r="F65" s="15" t="n">
        <v>0.00012989694404403</v>
      </c>
      <c r="G65" s="15" t="n">
        <v>0.004803562480669064</v>
      </c>
      <c r="H65" s="15" t="n">
        <v>0.01921118039873897</v>
      </c>
      <c r="I65" s="15" t="n">
        <v>0.002596040907328127</v>
      </c>
      <c r="J65" s="15" t="n">
        <v>0.03336002518828108</v>
      </c>
      <c r="K65" s="15" t="n">
        <v>0.001428593896882095</v>
      </c>
      <c r="L65" s="15" t="n">
        <v>0.06399295134624541</v>
      </c>
      <c r="M65" s="15" t="n">
        <v>0.006490457235435511</v>
      </c>
      <c r="N65" s="15" t="n">
        <v>0.004413373344813299</v>
      </c>
      <c r="O65" s="15" t="n">
        <v>0.005453100464462261</v>
      </c>
      <c r="P65" s="15" t="n">
        <v>0.005193626210052387</v>
      </c>
      <c r="Q65" s="15" t="n">
        <v>0.001428228066318263</v>
      </c>
      <c r="R65" s="15" t="n">
        <v>0.001038506594460794</v>
      </c>
      <c r="S65" s="15" t="n">
        <v>0.01388916256208034</v>
      </c>
      <c r="T65" s="15" t="n">
        <v>0.0006492306199358027</v>
      </c>
      <c r="U65" s="15" t="n">
        <v>0.003894491775759553</v>
      </c>
      <c r="V65" s="15" t="n">
        <v>0.0002601620742143595</v>
      </c>
      <c r="W65" s="15" t="n">
        <v>0.02881649132464964</v>
      </c>
      <c r="X65" s="15" t="n">
        <v>0.02141841343530894</v>
      </c>
      <c r="Y65" s="15" t="n">
        <v>0.001559604259893227</v>
      </c>
      <c r="Z65" s="15" t="n">
        <v>0.03310286777518766</v>
      </c>
      <c r="AA65" s="15" t="n">
        <v>0.01259258605933681</v>
      </c>
      <c r="AB65" s="15" t="n">
        <v>0.008178185502177396</v>
      </c>
      <c r="AC65" s="15" t="n">
        <v>0.01921258571146971</v>
      </c>
      <c r="AD65" s="15" t="n">
        <v>0.002207174095268386</v>
      </c>
      <c r="AE65" s="15" t="n">
        <v>0.009216850955580327</v>
      </c>
      <c r="AF65" s="15" t="n">
        <v>0.02206871036296251</v>
      </c>
      <c r="AG65" s="15" t="n">
        <v>0.03400836759146966</v>
      </c>
      <c r="AH65" s="15" t="n">
        <v>0.01804360045795125</v>
      </c>
      <c r="AI65" s="15" t="n">
        <v>0.09566884016492795</v>
      </c>
      <c r="AJ65" s="15" t="n">
        <v>0.0132421583925501</v>
      </c>
      <c r="AK65" s="15" t="n">
        <v>0.006879916591130924</v>
      </c>
      <c r="AL65" s="15" t="n">
        <v>0.009865609692401359</v>
      </c>
      <c r="AM65" s="15" t="n">
        <v>0.00597091897831112</v>
      </c>
      <c r="AN65" s="15" t="n">
        <v>0.07489764750198047</v>
      </c>
      <c r="AO65" s="15" t="n">
        <v>0.02349475444865282</v>
      </c>
      <c r="AP65" s="15" t="n">
        <v>0.04738237386472717</v>
      </c>
      <c r="AQ65" s="15" t="n">
        <v>0.03986237943220376</v>
      </c>
      <c r="AR65" s="15" t="n">
        <v>0.5389034818291543</v>
      </c>
      <c r="AS65" s="15" t="n">
        <v>0.07671517799825926</v>
      </c>
      <c r="AT65" s="15" t="n">
        <v>0.0001300628870868691</v>
      </c>
      <c r="AU65" s="15" t="n">
        <v>0.08073515367026732</v>
      </c>
      <c r="AV65" s="15" t="n">
        <v>0.07840633778791437</v>
      </c>
      <c r="AW65" s="15" t="n">
        <v>0.006104197011852999</v>
      </c>
      <c r="AX65" s="15" t="n">
        <v>0.005855775407919512</v>
      </c>
      <c r="AY65" s="15" t="n">
        <v>0.07969785016286711</v>
      </c>
      <c r="AZ65" s="15" t="n">
        <v>0.08618815467427093</v>
      </c>
      <c r="BA65" s="15" t="n">
        <v>0.2833615453761257</v>
      </c>
      <c r="BB65" s="15" t="n">
        <v>0.5036237179746216</v>
      </c>
      <c r="BC65" s="15" t="n">
        <v>1.21701468538885</v>
      </c>
      <c r="BD65" s="15" t="n">
        <v>0.0258368283363053</v>
      </c>
      <c r="BE65" s="15" t="n">
        <v>0.1756328131455179</v>
      </c>
      <c r="BF65" s="15" t="n">
        <v>0.003394014179452966</v>
      </c>
      <c r="BG65" s="15" t="n">
        <v>0.2411686294039299</v>
      </c>
      <c r="BH65" s="15" t="n">
        <v>0.02894927625760125</v>
      </c>
      <c r="BI65" s="15" t="n">
        <v>0.07438506238113141</v>
      </c>
      <c r="BJ65" s="15" t="n">
        <v>0.01090388104849085</v>
      </c>
      <c r="BK65" s="15" t="n">
        <v>0.8817312818397463</v>
      </c>
      <c r="BL65" s="15" t="n">
        <v>0.1044899075548445</v>
      </c>
      <c r="BM65" s="15" t="n">
        <v>0.03155799465262783</v>
      </c>
      <c r="BN65" s="15" t="n">
        <v>0.1709460220767531</v>
      </c>
      <c r="BO65" s="15" t="n">
        <v>6.035228992967754e-06</v>
      </c>
      <c r="BP65" s="15" t="n">
        <v>0.01065532980155514</v>
      </c>
      <c r="BQ65" s="15" t="n">
        <v>0.1263042607020588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0.4658785246511988</v>
      </c>
      <c r="D66" s="13" t="n">
        <v>0.2115690223908259</v>
      </c>
      <c r="E66" s="13" t="n">
        <v>0.04379614239853144</v>
      </c>
      <c r="F66" s="13" t="n">
        <v>0.07400373705571484</v>
      </c>
      <c r="G66" s="13" t="n">
        <v>0.4598433271065964</v>
      </c>
      <c r="H66" s="13" t="n">
        <v>0.2567645513592652</v>
      </c>
      <c r="I66" s="13" t="n">
        <v>0.05251825034675379</v>
      </c>
      <c r="J66" s="13" t="n">
        <v>0.5293609925011443</v>
      </c>
      <c r="K66" s="13" t="n">
        <v>0.2237533442352492</v>
      </c>
      <c r="L66" s="13" t="n">
        <v>0.5528454961989937</v>
      </c>
      <c r="M66" s="13" t="n">
        <v>0.1875037754673342</v>
      </c>
      <c r="N66" s="13" t="n">
        <v>0.0549883738027115</v>
      </c>
      <c r="O66" s="13" t="n">
        <v>0.1324580929824084</v>
      </c>
      <c r="P66" s="13" t="n">
        <v>0.1301651322567056</v>
      </c>
      <c r="Q66" s="13" t="n">
        <v>0.09441047675279238</v>
      </c>
      <c r="R66" s="13" t="n">
        <v>0.06655867968574984</v>
      </c>
      <c r="S66" s="13" t="n">
        <v>0.2625935655615489</v>
      </c>
      <c r="T66" s="13" t="n">
        <v>0.05474735319500679</v>
      </c>
      <c r="U66" s="13" t="n">
        <v>0.2928083152337898</v>
      </c>
      <c r="V66" s="13" t="n">
        <v>0.110914983581466</v>
      </c>
      <c r="W66" s="13" t="n">
        <v>0.3837036406150523</v>
      </c>
      <c r="X66" s="13" t="n">
        <v>0.1698061122640989</v>
      </c>
      <c r="Y66" s="13" t="n">
        <v>0.09264567883993091</v>
      </c>
      <c r="Z66" s="13" t="n">
        <v>0.1136434069258752</v>
      </c>
      <c r="AA66" s="13" t="n">
        <v>0.2359728752973882</v>
      </c>
      <c r="AB66" s="13" t="n">
        <v>0.2531552700306803</v>
      </c>
      <c r="AC66" s="13" t="n">
        <v>0.432485827961875</v>
      </c>
      <c r="AD66" s="13" t="n">
        <v>0.1468343684279348</v>
      </c>
      <c r="AE66" s="13" t="n">
        <v>0.2337631842872089</v>
      </c>
      <c r="AF66" s="13" t="n">
        <v>0.1960369993260276</v>
      </c>
      <c r="AG66" s="13" t="n">
        <v>0.2092978395021809</v>
      </c>
      <c r="AH66" s="13" t="n">
        <v>0.3121855280194303</v>
      </c>
      <c r="AI66" s="13" t="n">
        <v>0.51316841692036</v>
      </c>
      <c r="AJ66" s="13" t="n">
        <v>0.2116928721023897</v>
      </c>
      <c r="AK66" s="13" t="n">
        <v>0.1222047514048752</v>
      </c>
      <c r="AL66" s="13" t="n">
        <v>0.1237821439906626</v>
      </c>
      <c r="AM66" s="13" t="n">
        <v>0.07295690291573352</v>
      </c>
      <c r="AN66" s="13" t="n">
        <v>0.6462874108236737</v>
      </c>
      <c r="AO66" s="13" t="n">
        <v>0.1287383468068289</v>
      </c>
      <c r="AP66" s="13" t="n">
        <v>1.165413625882606</v>
      </c>
      <c r="AQ66" s="13" t="n">
        <v>0.3265985509488576</v>
      </c>
      <c r="AR66" s="13" t="n">
        <v>2.413389135201462</v>
      </c>
      <c r="AS66" s="13" t="n">
        <v>0.9236571755295406</v>
      </c>
      <c r="AT66" s="13" t="n">
        <v>0.05661571104971831</v>
      </c>
      <c r="AU66" s="13" t="n">
        <v>0.1534094965447599</v>
      </c>
      <c r="AV66" s="13" t="n">
        <v>0.318839998312807</v>
      </c>
      <c r="AW66" s="13" t="n">
        <v>0.05680936214492086</v>
      </c>
      <c r="AX66" s="13" t="n">
        <v>0.2701575261471888</v>
      </c>
      <c r="AY66" s="13" t="n">
        <v>0.08831783714678541</v>
      </c>
      <c r="AZ66" s="13" t="n">
        <v>0.1196608569837275</v>
      </c>
      <c r="BA66" s="13" t="n">
        <v>0.7268394229204376</v>
      </c>
      <c r="BB66" s="13" t="n">
        <v>0.2058761142355395</v>
      </c>
      <c r="BC66" s="13" t="n">
        <v>7.342735216547465</v>
      </c>
      <c r="BD66" s="13" t="n">
        <v>1.513635790168483</v>
      </c>
      <c r="BE66" s="13" t="n">
        <v>0.4254543360820912</v>
      </c>
      <c r="BF66" s="13" t="n">
        <v>0.1550323522080799</v>
      </c>
      <c r="BG66" s="13" t="n">
        <v>0.07873138018543288</v>
      </c>
      <c r="BH66" s="13" t="n">
        <v>0.1278301450138426</v>
      </c>
      <c r="BI66" s="13" t="n">
        <v>0.4401576618935106</v>
      </c>
      <c r="BJ66" s="13" t="n">
        <v>0.08424148341228699</v>
      </c>
      <c r="BK66" s="13" t="n">
        <v>6.03769479862398</v>
      </c>
      <c r="BL66" s="13" t="n">
        <v>0.03456778477627318</v>
      </c>
      <c r="BM66" s="13" t="n">
        <v>0.1347269514758354</v>
      </c>
      <c r="BN66" s="13" t="n">
        <v>0.04137885458410426</v>
      </c>
      <c r="BO66" s="13" t="n">
        <v>0.4789678631263405</v>
      </c>
      <c r="BP66" s="13" t="n">
        <v>0.0950097062450577</v>
      </c>
      <c r="BQ66" s="13" t="n">
        <v>0.3323779564963681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0.0001375650539403261</v>
      </c>
      <c r="D67" s="15" t="n">
        <v>6.878252697016304e-05</v>
      </c>
      <c r="E67" s="15" t="n">
        <v>0.0001146375449502719</v>
      </c>
      <c r="F67" s="15" t="n">
        <v>0.0004356226708110324</v>
      </c>
      <c r="G67" s="15" t="n">
        <v>0.004310371690130213</v>
      </c>
      <c r="H67" s="15" t="n">
        <v>0.0005044051977811961</v>
      </c>
      <c r="I67" s="15" t="n">
        <v>0.0003209851258607617</v>
      </c>
      <c r="J67" s="15" t="n">
        <v>0.007795353056618469</v>
      </c>
      <c r="K67" s="15" t="n">
        <v>0.003484981366488259</v>
      </c>
      <c r="L67" s="15" t="n">
        <v>0.006534340062165486</v>
      </c>
      <c r="M67" s="15" t="n">
        <v>0.001146375449502719</v>
      </c>
      <c r="N67" s="15" t="n">
        <v>0.0005961152337414127</v>
      </c>
      <c r="O67" s="15" t="n">
        <v>0.006213354936304751</v>
      </c>
      <c r="P67" s="15" t="n">
        <v>0.00706167276893674</v>
      </c>
      <c r="Q67" s="15" t="n">
        <v>0.001765418192234184</v>
      </c>
      <c r="R67" s="15" t="n">
        <v>0.0005273327067712515</v>
      </c>
      <c r="S67" s="15" t="n">
        <v>0.002522025988905982</v>
      </c>
      <c r="T67" s="15" t="n">
        <v>0.001054665413542503</v>
      </c>
      <c r="U67" s="15" t="n">
        <v>0.00238446093496565</v>
      </c>
      <c r="V67" s="15" t="n">
        <v>0.002499098479915928</v>
      </c>
      <c r="W67" s="15" t="n">
        <v>0.00263666353385625</v>
      </c>
      <c r="X67" s="15" t="n">
        <v>0.00178834570122424</v>
      </c>
      <c r="Y67" s="15" t="n">
        <v>0.002613736024866194</v>
      </c>
      <c r="Z67" s="15" t="n">
        <v>0.003874749019319181</v>
      </c>
      <c r="AA67" s="15" t="n">
        <v>0.006396775008225153</v>
      </c>
      <c r="AB67" s="15" t="n">
        <v>0.003301561294567836</v>
      </c>
      <c r="AC67" s="15" t="n">
        <v>0.005594312193573275</v>
      </c>
      <c r="AD67" s="15" t="n">
        <v>0.0002063475809104897</v>
      </c>
      <c r="AE67" s="15" t="n">
        <v>0.003714256456388813</v>
      </c>
      <c r="AF67" s="15" t="n">
        <v>0.003370343821538002</v>
      </c>
      <c r="AG67" s="15" t="n">
        <v>0.002063475809104895</v>
      </c>
      <c r="AH67" s="15" t="n">
        <v>0.003897676528309236</v>
      </c>
      <c r="AI67" s="15" t="n">
        <v>0.002728373569816471</v>
      </c>
      <c r="AJ67" s="15" t="n">
        <v>0.004264516672150122</v>
      </c>
      <c r="AK67" s="15" t="n">
        <v>0.001123447940512664</v>
      </c>
      <c r="AL67" s="15" t="n">
        <v>0.003805966492349034</v>
      </c>
      <c r="AM67" s="15" t="n">
        <v>0.0008483178326320097</v>
      </c>
      <c r="AN67" s="15" t="n">
        <v>0.01414627304686351</v>
      </c>
      <c r="AO67" s="15" t="n">
        <v>0.005181617031752298</v>
      </c>
      <c r="AP67" s="15" t="n">
        <v>0.02590808515876144</v>
      </c>
      <c r="AQ67" s="15" t="n">
        <v>0.0630735772316396</v>
      </c>
      <c r="AR67" s="15" t="n">
        <v>0.4834035995463071</v>
      </c>
      <c r="AS67" s="15" t="n">
        <v>0.0190756874797252</v>
      </c>
      <c r="AT67" s="15" t="n">
        <v>0.001169302958492775</v>
      </c>
      <c r="AU67" s="15" t="n">
        <v>0.00238446093496565</v>
      </c>
      <c r="AV67" s="15" t="n">
        <v>0.03578984153347492</v>
      </c>
      <c r="AW67" s="15" t="n">
        <v>0.0162326763649585</v>
      </c>
      <c r="AX67" s="15" t="n">
        <v>0.0656414582385258</v>
      </c>
      <c r="AY67" s="15" t="n">
        <v>0.007176310313887038</v>
      </c>
      <c r="AZ67" s="15" t="n">
        <v>0.008872945979151059</v>
      </c>
      <c r="BA67" s="15" t="n">
        <v>0.04752872613638263</v>
      </c>
      <c r="BB67" s="15" t="n">
        <v>0.01980936776740698</v>
      </c>
      <c r="BC67" s="15" t="n">
        <v>0.1090890877746787</v>
      </c>
      <c r="BD67" s="15" t="n">
        <v>0.03069993453768274</v>
      </c>
      <c r="BE67" s="15" t="n">
        <v>0.06878252697016313</v>
      </c>
      <c r="BF67" s="15" t="n">
        <v>0.01517801095141599</v>
      </c>
      <c r="BG67" s="15" t="n">
        <v>0.01403163550191326</v>
      </c>
      <c r="BH67" s="15" t="n">
        <v>0.0167600090717297</v>
      </c>
      <c r="BI67" s="15" t="n">
        <v>0.04642820570486014</v>
      </c>
      <c r="BJ67" s="15" t="n">
        <v>0.003599618911438535</v>
      </c>
      <c r="BK67" s="15" t="n">
        <v>0.04707017595658161</v>
      </c>
      <c r="BL67" s="15" t="n">
        <v>0.009652481284812898</v>
      </c>
      <c r="BM67" s="15" t="n">
        <v>0.06128523153041539</v>
      </c>
      <c r="BN67" s="15" t="n">
        <v>0.006671905116105818</v>
      </c>
      <c r="BO67" s="15" t="n">
        <v>0.02627492530260231</v>
      </c>
      <c r="BP67" s="15" t="n">
        <v>0.05243521306025421</v>
      </c>
      <c r="BQ67" s="15" t="n">
        <v>0.04599258303404907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0.0006526250889817926</v>
      </c>
      <c r="D68" s="13" t="n">
        <v>0.0003806894697536781</v>
      </c>
      <c r="E68" s="13" t="n">
        <v>0.00174014659659936</v>
      </c>
      <c r="F68" s="13" t="n">
        <v>0.02316489311706831</v>
      </c>
      <c r="G68" s="13" t="n">
        <v>0.2770536297698298</v>
      </c>
      <c r="H68" s="13" t="n">
        <v>0.04110932944670056</v>
      </c>
      <c r="I68" s="13" t="n">
        <v>0.009353069112131412</v>
      </c>
      <c r="J68" s="13" t="n">
        <v>0.1284440766676339</v>
      </c>
      <c r="K68" s="13" t="n">
        <v>0.03861020057756146</v>
      </c>
      <c r="L68" s="13" t="n">
        <v>0.237305746173629</v>
      </c>
      <c r="M68" s="13" t="n">
        <v>0.05628096752888251</v>
      </c>
      <c r="N68" s="13" t="n">
        <v>0.03333349712467495</v>
      </c>
      <c r="O68" s="13" t="n">
        <v>0.01903653020189022</v>
      </c>
      <c r="P68" s="13" t="n">
        <v>0.01104375110086983</v>
      </c>
      <c r="Q68" s="13" t="n">
        <v>0.008973501486490275</v>
      </c>
      <c r="R68" s="13" t="n">
        <v>0.007885045108778924</v>
      </c>
      <c r="S68" s="13" t="n">
        <v>0.06161092606291927</v>
      </c>
      <c r="T68" s="13" t="n">
        <v>0.005601605193417678</v>
      </c>
      <c r="U68" s="13" t="n">
        <v>0.1646550974500624</v>
      </c>
      <c r="V68" s="13" t="n">
        <v>0.01979505353820202</v>
      </c>
      <c r="W68" s="13" t="n">
        <v>0.1395331449526759</v>
      </c>
      <c r="X68" s="13" t="n">
        <v>0.1598694860883478</v>
      </c>
      <c r="Y68" s="13" t="n">
        <v>0.05078998592617799</v>
      </c>
      <c r="Z68" s="13" t="n">
        <v>0.1648737099975881</v>
      </c>
      <c r="AA68" s="13" t="n">
        <v>0.05525169840800736</v>
      </c>
      <c r="AB68" s="13" t="n">
        <v>0.0768914199814552</v>
      </c>
      <c r="AC68" s="13" t="n">
        <v>0.06536521158955237</v>
      </c>
      <c r="AD68" s="13" t="n">
        <v>0.02702548483434517</v>
      </c>
      <c r="AE68" s="13" t="n">
        <v>0.03420583960765688</v>
      </c>
      <c r="AF68" s="13" t="n">
        <v>0.1027205104741908</v>
      </c>
      <c r="AG68" s="13" t="n">
        <v>0.12517721174235</v>
      </c>
      <c r="AH68" s="13" t="n">
        <v>0.05932811506016653</v>
      </c>
      <c r="AI68" s="13" t="n">
        <v>0.1187612274928455</v>
      </c>
      <c r="AJ68" s="13" t="n">
        <v>0.04970367125086327</v>
      </c>
      <c r="AK68" s="13" t="n">
        <v>0.01163749489050065</v>
      </c>
      <c r="AL68" s="13" t="n">
        <v>0.01985039932883472</v>
      </c>
      <c r="AM68" s="13" t="n">
        <v>0.01212668324620886</v>
      </c>
      <c r="AN68" s="13" t="n">
        <v>0.02774271942670701</v>
      </c>
      <c r="AO68" s="13" t="n">
        <v>0.04296161242380112</v>
      </c>
      <c r="AP68" s="13" t="n">
        <v>0.1893052841707606</v>
      </c>
      <c r="AQ68" s="13" t="n">
        <v>0.2147268614397891</v>
      </c>
      <c r="AR68" s="13" t="n">
        <v>0.6696295743353563</v>
      </c>
      <c r="AS68" s="13" t="n">
        <v>0.07951320676905999</v>
      </c>
      <c r="AT68" s="13" t="n">
        <v>0.002882843918468934</v>
      </c>
      <c r="AU68" s="13" t="n">
        <v>0.02131752245736958</v>
      </c>
      <c r="AV68" s="13" t="n">
        <v>0.05674166636210646</v>
      </c>
      <c r="AW68" s="13" t="n">
        <v>0.007298542312965317</v>
      </c>
      <c r="AX68" s="13" t="n">
        <v>0.02332198825026098</v>
      </c>
      <c r="AY68" s="13" t="n">
        <v>0.02806381369631088</v>
      </c>
      <c r="AZ68" s="13" t="n">
        <v>0.08488895842113481</v>
      </c>
      <c r="BA68" s="13" t="n">
        <v>0.1175981485218504</v>
      </c>
      <c r="BB68" s="13" t="n">
        <v>0.07739305060822968</v>
      </c>
      <c r="BC68" s="13" t="n">
        <v>0.604371645207224</v>
      </c>
      <c r="BD68" s="13" t="n">
        <v>0.06141430845905442</v>
      </c>
      <c r="BE68" s="13" t="n">
        <v>0.5339236451441962</v>
      </c>
      <c r="BF68" s="13" t="n">
        <v>0.1494390430585255</v>
      </c>
      <c r="BG68" s="13" t="n">
        <v>0.01055952605547765</v>
      </c>
      <c r="BH68" s="13" t="n">
        <v>0.02834280333533743</v>
      </c>
      <c r="BI68" s="13" t="n">
        <v>0.1214037174036176</v>
      </c>
      <c r="BJ68" s="13" t="n">
        <v>0.0331182161142109</v>
      </c>
      <c r="BK68" s="13" t="n">
        <v>0.0937807153039906</v>
      </c>
      <c r="BL68" s="13" t="n">
        <v>0.002997886895079877</v>
      </c>
      <c r="BM68" s="13" t="n">
        <v>0.06317704491664693</v>
      </c>
      <c r="BN68" s="13" t="n">
        <v>0.007019569671576814</v>
      </c>
      <c r="BO68" s="13" t="n">
        <v>0.0486324504781535</v>
      </c>
      <c r="BP68" s="13" t="n">
        <v>0.03184937487699021</v>
      </c>
      <c r="BQ68" s="13" t="n">
        <v>0.1411422183188845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0.08183483391977359</v>
      </c>
      <c r="D69" s="15" t="n">
        <v>0.00350694918485344</v>
      </c>
      <c r="E69" s="15" t="n">
        <v>1.914283755204248e-05</v>
      </c>
      <c r="F69" s="15" t="n">
        <v>0.01129975479639222</v>
      </c>
      <c r="G69" s="15" t="n">
        <v>0.3864143850850011</v>
      </c>
      <c r="H69" s="15" t="n">
        <v>0.06036288076490899</v>
      </c>
      <c r="I69" s="15" t="n">
        <v>0.02028275039399392</v>
      </c>
      <c r="J69" s="15" t="n">
        <v>0.1510672447474752</v>
      </c>
      <c r="K69" s="15" t="n">
        <v>0.06718355701131633</v>
      </c>
      <c r="L69" s="15" t="n">
        <v>0.1491164828300598</v>
      </c>
      <c r="M69" s="15" t="n">
        <v>0.03984664061282111</v>
      </c>
      <c r="N69" s="15" t="n">
        <v>0.02706813250191548</v>
      </c>
      <c r="O69" s="15" t="n">
        <v>0.03398776513570939</v>
      </c>
      <c r="P69" s="15" t="n">
        <v>0.02836873563843656</v>
      </c>
      <c r="Q69" s="15" t="n">
        <v>0.0202601740984238</v>
      </c>
      <c r="R69" s="15" t="n">
        <v>0.007343789072307854</v>
      </c>
      <c r="S69" s="15" t="n">
        <v>0.08373663121568499</v>
      </c>
      <c r="T69" s="15" t="n">
        <v>0.008191766336669445</v>
      </c>
      <c r="U69" s="15" t="n">
        <v>0.03470809783971861</v>
      </c>
      <c r="V69" s="15" t="n">
        <v>0.03605134204643162</v>
      </c>
      <c r="W69" s="15" t="n">
        <v>0.1182915073754873</v>
      </c>
      <c r="X69" s="15" t="n">
        <v>0.1076847801003898</v>
      </c>
      <c r="Y69" s="15" t="n">
        <v>0.06943058768600591</v>
      </c>
      <c r="Z69" s="15" t="n">
        <v>0.1524334395527238</v>
      </c>
      <c r="AA69" s="15" t="n">
        <v>0.1478931667658697</v>
      </c>
      <c r="AB69" s="15" t="n">
        <v>0.1014391515818979</v>
      </c>
      <c r="AC69" s="15" t="n">
        <v>0.08504487121079883</v>
      </c>
      <c r="AD69" s="15" t="n">
        <v>0.04538741209433338</v>
      </c>
      <c r="AE69" s="15" t="n">
        <v>0.07660073401758261</v>
      </c>
      <c r="AF69" s="15" t="n">
        <v>0.1157106585920966</v>
      </c>
      <c r="AG69" s="15" t="n">
        <v>0.07493474837498713</v>
      </c>
      <c r="AH69" s="15" t="n">
        <v>0.2863751992553801</v>
      </c>
      <c r="AI69" s="15" t="n">
        <v>0.3814543331211054</v>
      </c>
      <c r="AJ69" s="15" t="n">
        <v>0.1481616945991211</v>
      </c>
      <c r="AK69" s="15" t="n">
        <v>0.02969233936766805</v>
      </c>
      <c r="AL69" s="15" t="n">
        <v>0.04146415071965558</v>
      </c>
      <c r="AM69" s="15" t="n">
        <v>0.02808404750323666</v>
      </c>
      <c r="AN69" s="15" t="n">
        <v>0.4161143637016155</v>
      </c>
      <c r="AO69" s="15" t="n">
        <v>0.09184785613167608</v>
      </c>
      <c r="AP69" s="15" t="n">
        <v>0.8207539186765982</v>
      </c>
      <c r="AQ69" s="15" t="n">
        <v>0.01814268219440417</v>
      </c>
      <c r="AR69" s="15" t="n">
        <v>0.2155375507293386</v>
      </c>
      <c r="AS69" s="15" t="n">
        <v>0.07503329723375309</v>
      </c>
      <c r="AT69" s="15" t="n">
        <v>0.002717903931222938</v>
      </c>
      <c r="AU69" s="15" t="n">
        <v>1.811220858254808e-05</v>
      </c>
      <c r="AV69" s="15" t="n">
        <v>0.6605954804266023</v>
      </c>
      <c r="AW69" s="15" t="n">
        <v>0.001034175407138515</v>
      </c>
      <c r="AX69" s="15" t="n">
        <v>0.0009248856582800679</v>
      </c>
      <c r="AY69" s="15" t="n">
        <v>5.248121587125714e-05</v>
      </c>
      <c r="AZ69" s="15" t="n">
        <v>6.725505386834417e-05</v>
      </c>
      <c r="BA69" s="15" t="n">
        <v>0.001615232476499359</v>
      </c>
      <c r="BB69" s="15" t="n">
        <v>0.0488171130389812</v>
      </c>
      <c r="BC69" s="15" t="n">
        <v>0.1269475599751465</v>
      </c>
      <c r="BD69" s="15" t="n">
        <v>0.002788145355408398</v>
      </c>
      <c r="BE69" s="15" t="n">
        <v>0.0005403936876122354</v>
      </c>
      <c r="BF69" s="15" t="n">
        <v>0.4741903947567749</v>
      </c>
      <c r="BG69" s="15" t="n">
        <v>0.0001034124361168913</v>
      </c>
      <c r="BH69" s="15" t="n">
        <v>0.01136835522562732</v>
      </c>
      <c r="BI69" s="15" t="n">
        <v>0.004737610277721149</v>
      </c>
      <c r="BJ69" s="15" t="n">
        <v>4.551645519524257e-05</v>
      </c>
      <c r="BK69" s="15" t="n">
        <v>0.8904298713177582</v>
      </c>
      <c r="BL69" s="15" t="n">
        <v>0.1164202421537171</v>
      </c>
      <c r="BM69" s="15" t="n">
        <v>0.01697509839615065</v>
      </c>
      <c r="BN69" s="15" t="n">
        <v>0.1386125036947443</v>
      </c>
      <c r="BO69" s="15" t="n">
        <v>0.0002232441274818949</v>
      </c>
      <c r="BP69" s="15" t="n">
        <v>0.00038585720725782</v>
      </c>
      <c r="BQ69" s="15" t="n">
        <v>0.0003682614468181873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0.0005238474629757092</v>
      </c>
      <c r="D70" s="13" t="n">
        <v>0.01452288477120538</v>
      </c>
      <c r="E70" s="13" t="n">
        <v>0.002571318917913269</v>
      </c>
      <c r="F70" s="13" t="n">
        <v>0.001571554488940671</v>
      </c>
      <c r="G70" s="13" t="n">
        <v>0.01738207707131657</v>
      </c>
      <c r="H70" s="13" t="n">
        <v>0.000285961580058507</v>
      </c>
      <c r="I70" s="13" t="n">
        <v>4.778529681633479e-05</v>
      </c>
      <c r="J70" s="13" t="n">
        <v>0.06599974672930667</v>
      </c>
      <c r="K70" s="13" t="n">
        <v>0.007858462145475137</v>
      </c>
      <c r="L70" s="13" t="n">
        <v>0.1072820636039713</v>
      </c>
      <c r="M70" s="13" t="n">
        <v>0.1958924037232079</v>
      </c>
      <c r="N70" s="13" t="n">
        <v>0.01799912352527102</v>
      </c>
      <c r="O70" s="13" t="n">
        <v>0.005098180042733801</v>
      </c>
      <c r="P70" s="13" t="n">
        <v>0.01585982038088479</v>
      </c>
      <c r="Q70" s="13" t="n">
        <v>0.03185596654435157</v>
      </c>
      <c r="R70" s="13" t="n">
        <v>0.001095443922727133</v>
      </c>
      <c r="S70" s="13" t="n">
        <v>0.02171417986329648</v>
      </c>
      <c r="T70" s="13" t="n">
        <v>0.003238437571243201</v>
      </c>
      <c r="U70" s="13" t="n">
        <v>0.005524702410113489</v>
      </c>
      <c r="V70" s="13" t="n">
        <v>0.003048736285589165</v>
      </c>
      <c r="W70" s="13" t="n">
        <v>0.004239206301339648</v>
      </c>
      <c r="X70" s="13" t="n">
        <v>0.02080909062695455</v>
      </c>
      <c r="Y70" s="13" t="n">
        <v>0.04714111706204572</v>
      </c>
      <c r="Z70" s="13" t="n">
        <v>0.07171158522220369</v>
      </c>
      <c r="AA70" s="13" t="n">
        <v>0.02004966838364783</v>
      </c>
      <c r="AB70" s="13" t="n">
        <v>0.01062008734971947</v>
      </c>
      <c r="AC70" s="13" t="n">
        <v>0.01014513838480582</v>
      </c>
      <c r="AD70" s="13" t="n">
        <v>0.0007619632461501797</v>
      </c>
      <c r="AE70" s="13" t="n">
        <v>0.01814361681699281</v>
      </c>
      <c r="AF70" s="13" t="n">
        <v>0.05923595410569209</v>
      </c>
      <c r="AG70" s="13" t="n">
        <v>0.03314175305345036</v>
      </c>
      <c r="AH70" s="13" t="n">
        <v>0.02009596537879871</v>
      </c>
      <c r="AI70" s="13" t="n">
        <v>0.2127016501333917</v>
      </c>
      <c r="AJ70" s="13" t="n">
        <v>0.007668409959428449</v>
      </c>
      <c r="AK70" s="13" t="n">
        <v>0.01223787833374331</v>
      </c>
      <c r="AL70" s="13" t="n">
        <v>0.01523909552281402</v>
      </c>
      <c r="AM70" s="13" t="n">
        <v>0.003238328671121338</v>
      </c>
      <c r="AN70" s="13" t="n">
        <v>0.08757309960498406</v>
      </c>
      <c r="AO70" s="13" t="n">
        <v>0.008383132409371592</v>
      </c>
      <c r="AP70" s="13" t="n">
        <v>0.08443665773456348</v>
      </c>
      <c r="AQ70" s="13" t="n">
        <v>0.1086451473429114</v>
      </c>
      <c r="AR70" s="13" t="n">
        <v>0.5266488538944251</v>
      </c>
      <c r="AS70" s="13" t="n">
        <v>0.02491318114706618</v>
      </c>
      <c r="AT70" s="13" t="n">
        <v>0.001571941689373963</v>
      </c>
      <c r="AU70" s="13" t="n">
        <v>0.009952980796403083</v>
      </c>
      <c r="AV70" s="13" t="n">
        <v>0.03687359211025634</v>
      </c>
      <c r="AW70" s="13" t="n">
        <v>0.01029360048096884</v>
      </c>
      <c r="AX70" s="13" t="n">
        <v>0.02298550451286907</v>
      </c>
      <c r="AY70" s="13" t="n">
        <v>0.06004743295059482</v>
      </c>
      <c r="AZ70" s="13" t="n">
        <v>0.07971369365845275</v>
      </c>
      <c r="BA70" s="13" t="n">
        <v>0.1642523107937982</v>
      </c>
      <c r="BB70" s="13" t="n">
        <v>0.05610198063803361</v>
      </c>
      <c r="BC70" s="13" t="n">
        <v>0.4545513051669425</v>
      </c>
      <c r="BD70" s="13" t="n">
        <v>0.02925236244696719</v>
      </c>
      <c r="BE70" s="13" t="n">
        <v>0.1586924676010178</v>
      </c>
      <c r="BF70" s="13" t="n">
        <v>0.01481655405988913</v>
      </c>
      <c r="BG70" s="13" t="n">
        <v>0.05343244122352236</v>
      </c>
      <c r="BH70" s="13" t="n">
        <v>0.03424467478454545</v>
      </c>
      <c r="BI70" s="13" t="n">
        <v>0.05611602875375397</v>
      </c>
      <c r="BJ70" s="13" t="n">
        <v>0.005858654987218525</v>
      </c>
      <c r="BK70" s="13" t="n">
        <v>0.1648710754496752</v>
      </c>
      <c r="BL70" s="13" t="n">
        <v>0.02714615518295927</v>
      </c>
      <c r="BM70" s="13" t="n">
        <v>0.08797890440583711</v>
      </c>
      <c r="BN70" s="13" t="n">
        <v>0.03890570864801118</v>
      </c>
      <c r="BO70" s="13" t="n">
        <v>0.001299495824440034</v>
      </c>
      <c r="BP70" s="13" t="n">
        <v>0.0489768144632861</v>
      </c>
      <c r="BQ70" s="13" t="n">
        <v>0.07501930981432432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0.1033326790564081</v>
      </c>
      <c r="D71" s="15" t="n">
        <v>0.02183276738896235</v>
      </c>
      <c r="E71" s="15" t="n">
        <v>0.03758843942921822</v>
      </c>
      <c r="F71" s="15" t="n">
        <v>0.07455896862758493</v>
      </c>
      <c r="G71" s="15" t="n">
        <v>2.437883177371905</v>
      </c>
      <c r="H71" s="15" t="n">
        <v>0.3611979924090287</v>
      </c>
      <c r="I71" s="15" t="n">
        <v>0.0719301726615189</v>
      </c>
      <c r="J71" s="15" t="n">
        <v>0.08179318907817917</v>
      </c>
      <c r="K71" s="15" t="n">
        <v>0.1493807944863282</v>
      </c>
      <c r="L71" s="15" t="n">
        <v>0.2851418591591394</v>
      </c>
      <c r="M71" s="15" t="n">
        <v>0.1256551758503754</v>
      </c>
      <c r="N71" s="15" t="n">
        <v>0.01746882520134065</v>
      </c>
      <c r="O71" s="15" t="n">
        <v>0.02285686167490519</v>
      </c>
      <c r="P71" s="15" t="n">
        <v>0.03107750106067281</v>
      </c>
      <c r="Q71" s="15" t="n">
        <v>0.02311589563600673</v>
      </c>
      <c r="R71" s="15" t="n">
        <v>0.03540408421939113</v>
      </c>
      <c r="S71" s="15" t="n">
        <v>0.2143804912393631</v>
      </c>
      <c r="T71" s="15" t="n">
        <v>0.06012063338561942</v>
      </c>
      <c r="U71" s="15" t="n">
        <v>0.1237528033384999</v>
      </c>
      <c r="V71" s="15" t="n">
        <v>0.01967132755885217</v>
      </c>
      <c r="W71" s="15" t="n">
        <v>0.1226157430832201</v>
      </c>
      <c r="X71" s="15" t="n">
        <v>0.1667920347891897</v>
      </c>
      <c r="Y71" s="15" t="n">
        <v>0.02716690852456438</v>
      </c>
      <c r="Z71" s="15" t="n">
        <v>0.05368085064089764</v>
      </c>
      <c r="AA71" s="15" t="n">
        <v>0.159696421868636</v>
      </c>
      <c r="AB71" s="15" t="n">
        <v>0.1150319700936014</v>
      </c>
      <c r="AC71" s="15" t="n">
        <v>0.2036645901890128</v>
      </c>
      <c r="AD71" s="15" t="n">
        <v>0.06915725742555262</v>
      </c>
      <c r="AE71" s="15" t="n">
        <v>0.2035278424596662</v>
      </c>
      <c r="AF71" s="15" t="n">
        <v>0.1852970039230291</v>
      </c>
      <c r="AG71" s="15" t="n">
        <v>0.07422736943150521</v>
      </c>
      <c r="AH71" s="15" t="n">
        <v>0.2117241765982299</v>
      </c>
      <c r="AI71" s="15" t="n">
        <v>0.4871659659994901</v>
      </c>
      <c r="AJ71" s="15" t="n">
        <v>0.1968337852403937</v>
      </c>
      <c r="AK71" s="15" t="n">
        <v>0.1805539568500514</v>
      </c>
      <c r="AL71" s="15" t="n">
        <v>0.07280886709809892</v>
      </c>
      <c r="AM71" s="15" t="n">
        <v>0.09355283707048712</v>
      </c>
      <c r="AN71" s="15" t="n">
        <v>0.2067026669145567</v>
      </c>
      <c r="AO71" s="15" t="n">
        <v>0.4886951710768304</v>
      </c>
      <c r="AP71" s="15" t="n">
        <v>1.573181009725453</v>
      </c>
      <c r="AQ71" s="15" t="n">
        <v>0.2425016758971728</v>
      </c>
      <c r="AR71" s="15" t="n">
        <v>1.658939933689472</v>
      </c>
      <c r="AS71" s="15" t="n">
        <v>1.160291403374698</v>
      </c>
      <c r="AT71" s="15" t="n">
        <v>0.334937303074677</v>
      </c>
      <c r="AU71" s="15" t="n">
        <v>1.02161711246833</v>
      </c>
      <c r="AV71" s="15" t="n">
        <v>0.4906405655290239</v>
      </c>
      <c r="AW71" s="15" t="n">
        <v>0.0384952637495591</v>
      </c>
      <c r="AX71" s="15" t="n">
        <v>0.2232444740878173</v>
      </c>
      <c r="AY71" s="15" t="n">
        <v>0.2535478837183855</v>
      </c>
      <c r="AZ71" s="15" t="n">
        <v>0.2699856270923534</v>
      </c>
      <c r="BA71" s="15" t="n">
        <v>1.475943033893871</v>
      </c>
      <c r="BB71" s="15" t="n">
        <v>0.4626790988428521</v>
      </c>
      <c r="BC71" s="15" t="n">
        <v>0.502046475375277</v>
      </c>
      <c r="BD71" s="15" t="n">
        <v>0.06581728085096948</v>
      </c>
      <c r="BE71" s="15" t="n">
        <v>0.190463626420999</v>
      </c>
      <c r="BF71" s="15" t="n">
        <v>0.3592016932535035</v>
      </c>
      <c r="BG71" s="15" t="n">
        <v>0.0659277940774288</v>
      </c>
      <c r="BH71" s="15" t="n">
        <v>0.4047917417001023</v>
      </c>
      <c r="BI71" s="15" t="n">
        <v>0.3201993573430949</v>
      </c>
      <c r="BJ71" s="15" t="n">
        <v>0.08506794446039757</v>
      </c>
      <c r="BK71" s="15" t="n">
        <v>1.167038591794085</v>
      </c>
      <c r="BL71" s="15" t="n">
        <v>0.3773937473391158</v>
      </c>
      <c r="BM71" s="15" t="n">
        <v>0.4753020778800833</v>
      </c>
      <c r="BN71" s="15" t="n">
        <v>0.4821907324281661</v>
      </c>
      <c r="BO71" s="15" t="n">
        <v>0.2336620543453947</v>
      </c>
      <c r="BP71" s="15" t="n">
        <v>0.1311426592986417</v>
      </c>
      <c r="BQ71" s="15" t="n">
        <v>0.05845658677554179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0.0007488946542318304</v>
      </c>
      <c r="D72" s="13" t="n">
        <v>0.0003890935179372847</v>
      </c>
      <c r="E72" s="13" t="n">
        <v>0.001291621555382694</v>
      </c>
      <c r="F72" s="13" t="n">
        <v>0.03770691434512415</v>
      </c>
      <c r="G72" s="13" t="n">
        <v>0.02067532527271791</v>
      </c>
      <c r="H72" s="13" t="n">
        <v>0.01772894537214449</v>
      </c>
      <c r="I72" s="13" t="n">
        <v>0.00712568479212052</v>
      </c>
      <c r="J72" s="13" t="n">
        <v>0.01910919524515538</v>
      </c>
      <c r="K72" s="13" t="n">
        <v>0.01911862576430209</v>
      </c>
      <c r="L72" s="13" t="n">
        <v>0.04383742276798346</v>
      </c>
      <c r="M72" s="13" t="n">
        <v>0.06600548927230082</v>
      </c>
      <c r="N72" s="13" t="n">
        <v>0.008197425647388639</v>
      </c>
      <c r="O72" s="13" t="n">
        <v>0.01091549109189027</v>
      </c>
      <c r="P72" s="13" t="n">
        <v>0.008135343046123743</v>
      </c>
      <c r="Q72" s="13" t="n">
        <v>0.01042409092200641</v>
      </c>
      <c r="R72" s="13" t="n">
        <v>0.00140240038350962</v>
      </c>
      <c r="S72" s="13" t="n">
        <v>0.01434789350150398</v>
      </c>
      <c r="T72" s="13" t="n">
        <v>0.001684110293330404</v>
      </c>
      <c r="U72" s="13" t="n">
        <v>0.005029277602485162</v>
      </c>
      <c r="V72" s="13" t="n">
        <v>0.007433065544606317</v>
      </c>
      <c r="W72" s="13" t="n">
        <v>0.01832453579498843</v>
      </c>
      <c r="X72" s="13" t="n">
        <v>0.02553486681060824</v>
      </c>
      <c r="Y72" s="13" t="n">
        <v>0.01423482295984368</v>
      </c>
      <c r="Z72" s="13" t="n">
        <v>0.04076523172155665</v>
      </c>
      <c r="AA72" s="13" t="n">
        <v>0.01544904533126624</v>
      </c>
      <c r="AB72" s="13" t="n">
        <v>0.04433966083466415</v>
      </c>
      <c r="AC72" s="13" t="n">
        <v>0.0259903750270713</v>
      </c>
      <c r="AD72" s="13" t="n">
        <v>0.02406000010890081</v>
      </c>
      <c r="AE72" s="13" t="n">
        <v>0.03044217791507741</v>
      </c>
      <c r="AF72" s="13" t="n">
        <v>0.04266403613072747</v>
      </c>
      <c r="AG72" s="13" t="n">
        <v>0.0373048818163443</v>
      </c>
      <c r="AH72" s="13" t="n">
        <v>0.08358619906950537</v>
      </c>
      <c r="AI72" s="13" t="n">
        <v>0.05685129089289171</v>
      </c>
      <c r="AJ72" s="13" t="n">
        <v>0.02045930942022436</v>
      </c>
      <c r="AK72" s="13" t="n">
        <v>0.005866419780607065</v>
      </c>
      <c r="AL72" s="13" t="n">
        <v>0.009621732420749684</v>
      </c>
      <c r="AM72" s="13" t="n">
        <v>0.01550607960385568</v>
      </c>
      <c r="AN72" s="13" t="n">
        <v>0.1208072196659369</v>
      </c>
      <c r="AO72" s="13" t="n">
        <v>0.0110949053373908</v>
      </c>
      <c r="AP72" s="13" t="n">
        <v>0.1056807876886604</v>
      </c>
      <c r="AQ72" s="13" t="n">
        <v>0.08089763278797968</v>
      </c>
      <c r="AR72" s="13" t="n">
        <v>1.160491926116941</v>
      </c>
      <c r="AS72" s="13" t="n">
        <v>0.07624527339096886</v>
      </c>
      <c r="AT72" s="13" t="n">
        <v>0.00801942109697092</v>
      </c>
      <c r="AU72" s="13" t="n">
        <v>0.04931527983988552</v>
      </c>
      <c r="AV72" s="13" t="n">
        <v>0.1051417602988184</v>
      </c>
      <c r="AW72" s="13" t="n">
        <v>0.04269688729868404</v>
      </c>
      <c r="AX72" s="13" t="n">
        <v>0.05587525546848534</v>
      </c>
      <c r="AY72" s="13" t="n">
        <v>0.02285795360049669</v>
      </c>
      <c r="AZ72" s="13" t="n">
        <v>0.02668603319616979</v>
      </c>
      <c r="BA72" s="13" t="n">
        <v>0.922273219649746</v>
      </c>
      <c r="BB72" s="13" t="n">
        <v>0.2401484453160034</v>
      </c>
      <c r="BC72" s="13" t="n">
        <v>1.182467721709253</v>
      </c>
      <c r="BD72" s="13" t="n">
        <v>0.03508760215817851</v>
      </c>
      <c r="BE72" s="13" t="n">
        <v>0.1290793892749335</v>
      </c>
      <c r="BF72" s="13" t="n">
        <v>0.02944774735688612</v>
      </c>
      <c r="BG72" s="13" t="n">
        <v>0.0279405986118278</v>
      </c>
      <c r="BH72" s="13" t="n">
        <v>0.02613841150236767</v>
      </c>
      <c r="BI72" s="13" t="n">
        <v>0.202757805209449</v>
      </c>
      <c r="BJ72" s="13" t="n">
        <v>0.01811543127727045</v>
      </c>
      <c r="BK72" s="13" t="n">
        <v>1.089411957040403</v>
      </c>
      <c r="BL72" s="13" t="n">
        <v>0.4753094636879538</v>
      </c>
      <c r="BM72" s="13" t="n">
        <v>0.1241093181603451</v>
      </c>
      <c r="BN72" s="13" t="n">
        <v>0.4728420042133311</v>
      </c>
      <c r="BO72" s="13" t="n">
        <v>0.09380098920635083</v>
      </c>
      <c r="BP72" s="13" t="n">
        <v>0.03212239919593093</v>
      </c>
      <c r="BQ72" s="13" t="n">
        <v>0.2627674369530295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4.313634897322722e-05</v>
      </c>
      <c r="D73" s="15" t="n">
        <v>3.45714672581647e-09</v>
      </c>
      <c r="E73" s="15" t="n">
        <v>8.626463127076088e-05</v>
      </c>
      <c r="F73" s="15" t="n">
        <v>0.0002156690686614749</v>
      </c>
      <c r="G73" s="15" t="n">
        <v>0.002372335555249144</v>
      </c>
      <c r="H73" s="15" t="n">
        <v>0.00168207330492057</v>
      </c>
      <c r="I73" s="15" t="n">
        <v>0.000388181045469368</v>
      </c>
      <c r="J73" s="15" t="n">
        <v>0.006297289273209493</v>
      </c>
      <c r="K73" s="15" t="n">
        <v>0.004140600891359228</v>
      </c>
      <c r="L73" s="15" t="n">
        <v>0.006685390804304172</v>
      </c>
      <c r="M73" s="15" t="n">
        <v>0.003105376916055944</v>
      </c>
      <c r="N73" s="15" t="n">
        <v>0.004614879472674283</v>
      </c>
      <c r="O73" s="15" t="n">
        <v>0.001251065901301056</v>
      </c>
      <c r="P73" s="15" t="n">
        <v>0.0009060730620058029</v>
      </c>
      <c r="Q73" s="15" t="n">
        <v>0.00116458346978657</v>
      </c>
      <c r="R73" s="15" t="n">
        <v>0.001207650675825283</v>
      </c>
      <c r="S73" s="15" t="n">
        <v>0.009617990695636559</v>
      </c>
      <c r="T73" s="15" t="n">
        <v>0.0006469945297797634</v>
      </c>
      <c r="U73" s="15" t="n">
        <v>0.002717274232579022</v>
      </c>
      <c r="V73" s="15" t="n">
        <v>4.325504434414692e-05</v>
      </c>
      <c r="W73" s="15" t="n">
        <v>0.006253900552525287</v>
      </c>
      <c r="X73" s="15" t="n">
        <v>0.00513249261270816</v>
      </c>
      <c r="Y73" s="15" t="n">
        <v>0.0009058494998508668</v>
      </c>
      <c r="Z73" s="15" t="n">
        <v>0.005650150695649487</v>
      </c>
      <c r="AA73" s="15" t="n">
        <v>0.005348371414937669</v>
      </c>
      <c r="AB73" s="15" t="n">
        <v>0.01168824274126203</v>
      </c>
      <c r="AC73" s="15" t="n">
        <v>0.00258804726205357</v>
      </c>
      <c r="AD73" s="15" t="n">
        <v>0.001682058323951425</v>
      </c>
      <c r="AE73" s="15" t="n">
        <v>0.005348236586215363</v>
      </c>
      <c r="AF73" s="15" t="n">
        <v>0.004744407214964881</v>
      </c>
      <c r="AG73" s="15" t="n">
        <v>0.002976034707306283</v>
      </c>
      <c r="AH73" s="15" t="n">
        <v>0.007504717539262093</v>
      </c>
      <c r="AI73" s="15" t="n">
        <v>0.01910647669662737</v>
      </c>
      <c r="AJ73" s="15" t="n">
        <v>0.008798619017771231</v>
      </c>
      <c r="AK73" s="15" t="n">
        <v>0.002717210851555716</v>
      </c>
      <c r="AL73" s="15" t="n">
        <v>0.001509721509244308</v>
      </c>
      <c r="AM73" s="15" t="n">
        <v>0.003536656281884555</v>
      </c>
      <c r="AN73" s="15" t="n">
        <v>0.006772032264568037</v>
      </c>
      <c r="AO73" s="15" t="n">
        <v>0.01349977349315643</v>
      </c>
      <c r="AP73" s="15" t="n">
        <v>0.02238547879073694</v>
      </c>
      <c r="AQ73" s="15" t="n">
        <v>0.01928202750540729</v>
      </c>
      <c r="AR73" s="15" t="n">
        <v>0.1018960215408191</v>
      </c>
      <c r="AS73" s="15" t="n">
        <v>0.03575526013155928</v>
      </c>
      <c r="AT73" s="15" t="n">
        <v>0.000647000291690973</v>
      </c>
      <c r="AU73" s="15" t="n">
        <v>0.007073347135236368</v>
      </c>
      <c r="AV73" s="15" t="n">
        <v>0.0615906315913993</v>
      </c>
      <c r="AW73" s="15" t="n">
        <v>0.002372934794014952</v>
      </c>
      <c r="AX73" s="15" t="n">
        <v>0.01195015267665653</v>
      </c>
      <c r="AY73" s="15" t="n">
        <v>0.002027444125591177</v>
      </c>
      <c r="AZ73" s="15" t="n">
        <v>0.008022520822365889</v>
      </c>
      <c r="BA73" s="15" t="n">
        <v>0.01915185788620789</v>
      </c>
      <c r="BB73" s="15" t="n">
        <v>0.009187565245049222</v>
      </c>
      <c r="BC73" s="15" t="n">
        <v>0.1669163952454387</v>
      </c>
      <c r="BD73" s="15" t="n">
        <v>0.004271357073119733</v>
      </c>
      <c r="BE73" s="15" t="n">
        <v>0.01915292614454617</v>
      </c>
      <c r="BF73" s="15" t="n">
        <v>0.0007770927012801253</v>
      </c>
      <c r="BG73" s="15" t="n">
        <v>0.00409800155251075</v>
      </c>
      <c r="BH73" s="15" t="n">
        <v>0.002761126210924495</v>
      </c>
      <c r="BI73" s="15" t="n">
        <v>0.01617587157895576</v>
      </c>
      <c r="BJ73" s="15" t="n">
        <v>0.001121546225686148</v>
      </c>
      <c r="BK73" s="15" t="n">
        <v>0.1202903591626369</v>
      </c>
      <c r="BL73" s="15" t="n">
        <v>0.05020314712018265</v>
      </c>
      <c r="BM73" s="15" t="n">
        <v>0.03230702689288464</v>
      </c>
      <c r="BN73" s="15" t="n">
        <v>0.03433136534833382</v>
      </c>
      <c r="BO73" s="15" t="n">
        <v>1.320630049261893e-06</v>
      </c>
      <c r="BP73" s="15" t="n">
        <v>0.003927414054046889</v>
      </c>
      <c r="BQ73" s="15" t="n">
        <v>0.000131699982816656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0.05110621045769911</v>
      </c>
      <c r="D74" s="13" t="n">
        <v>0.02776768412265006</v>
      </c>
      <c r="E74" s="13" t="n">
        <v>0.001884477475200069</v>
      </c>
      <c r="F74" s="13" t="n">
        <v>0.003785447861966041</v>
      </c>
      <c r="G74" s="13" t="n">
        <v>0.04126367106201229</v>
      </c>
      <c r="H74" s="13" t="n">
        <v>0.01274207507922046</v>
      </c>
      <c r="I74" s="13" t="n">
        <v>0.003961273146764536</v>
      </c>
      <c r="J74" s="13" t="n">
        <v>0.02375446351584706</v>
      </c>
      <c r="K74" s="13" t="n">
        <v>0.01058387401791362</v>
      </c>
      <c r="L74" s="13" t="n">
        <v>0.1416727226385363</v>
      </c>
      <c r="M74" s="13" t="n">
        <v>0.03207846255995243</v>
      </c>
      <c r="N74" s="13" t="n">
        <v>0.009703665013410722</v>
      </c>
      <c r="O74" s="13" t="n">
        <v>0.005900590372923942</v>
      </c>
      <c r="P74" s="13" t="n">
        <v>0.003366669634827478</v>
      </c>
      <c r="Q74" s="13" t="n">
        <v>0.00660120229867764</v>
      </c>
      <c r="R74" s="13" t="n">
        <v>0.003321035724685397</v>
      </c>
      <c r="S74" s="13" t="n">
        <v>0.03239810946418788</v>
      </c>
      <c r="T74" s="13" t="n">
        <v>0.001580020821047682</v>
      </c>
      <c r="U74" s="13" t="n">
        <v>0.008596202647802359</v>
      </c>
      <c r="V74" s="13" t="n">
        <v>0.003895322403748125</v>
      </c>
      <c r="W74" s="13" t="n">
        <v>0.2049494418728951</v>
      </c>
      <c r="X74" s="13" t="n">
        <v>0.05227842651024992</v>
      </c>
      <c r="Y74" s="13" t="n">
        <v>0.02050835871293503</v>
      </c>
      <c r="Z74" s="13" t="n">
        <v>0.02747732584499676</v>
      </c>
      <c r="AA74" s="13" t="n">
        <v>0.0157891645300247</v>
      </c>
      <c r="AB74" s="13" t="n">
        <v>0.02636814625726338</v>
      </c>
      <c r="AC74" s="13" t="n">
        <v>0.03611668672602662</v>
      </c>
      <c r="AD74" s="13" t="n">
        <v>0.0161069060213369</v>
      </c>
      <c r="AE74" s="13" t="n">
        <v>0.01528007102922417</v>
      </c>
      <c r="AF74" s="13" t="n">
        <v>0.0145800955480009</v>
      </c>
      <c r="AG74" s="13" t="n">
        <v>0.0156226400012726</v>
      </c>
      <c r="AH74" s="13" t="n">
        <v>0.03181408923668549</v>
      </c>
      <c r="AI74" s="13" t="n">
        <v>0.04765073541520853</v>
      </c>
      <c r="AJ74" s="13" t="n">
        <v>0.01087821883340461</v>
      </c>
      <c r="AK74" s="13" t="n">
        <v>0.006714948912044973</v>
      </c>
      <c r="AL74" s="13" t="n">
        <v>0.006908744743718203</v>
      </c>
      <c r="AM74" s="13" t="n">
        <v>0.01177550662666207</v>
      </c>
      <c r="AN74" s="13" t="n">
        <v>0.04056647668911737</v>
      </c>
      <c r="AO74" s="13" t="n">
        <v>0.01756154899507057</v>
      </c>
      <c r="AP74" s="13" t="n">
        <v>0.05272529016683448</v>
      </c>
      <c r="AQ74" s="13" t="n">
        <v>0.02346903991114007</v>
      </c>
      <c r="AR74" s="13" t="n">
        <v>0.1391975723318246</v>
      </c>
      <c r="AS74" s="13" t="n">
        <v>0.02935195016443535</v>
      </c>
      <c r="AT74" s="13" t="n">
        <v>0.008176670038270497</v>
      </c>
      <c r="AU74" s="13" t="n">
        <v>0.01265694561472696</v>
      </c>
      <c r="AV74" s="13" t="n">
        <v>0.02760340357751915</v>
      </c>
      <c r="AW74" s="13" t="n">
        <v>0.003098121139264568</v>
      </c>
      <c r="AX74" s="13" t="n">
        <v>0.008933136103983875</v>
      </c>
      <c r="AY74" s="13" t="n">
        <v>0.008485979149909197</v>
      </c>
      <c r="AZ74" s="13" t="n">
        <v>0.01947138523604102</v>
      </c>
      <c r="BA74" s="13" t="n">
        <v>0.02915718890569365</v>
      </c>
      <c r="BB74" s="13" t="n">
        <v>0.01533115950556174</v>
      </c>
      <c r="BC74" s="13" t="n">
        <v>0.09571485344602507</v>
      </c>
      <c r="BD74" s="13" t="n">
        <v>0.007651384442653095</v>
      </c>
      <c r="BE74" s="13" t="n">
        <v>0.03812058064929685</v>
      </c>
      <c r="BF74" s="13" t="n">
        <v>0.01988726250669029</v>
      </c>
      <c r="BG74" s="13" t="n">
        <v>0.0169053855534182</v>
      </c>
      <c r="BH74" s="13" t="n">
        <v>0.006001021022536202</v>
      </c>
      <c r="BI74" s="13" t="n">
        <v>0.02319533056096381</v>
      </c>
      <c r="BJ74" s="13" t="n">
        <v>0.002320004890466843</v>
      </c>
      <c r="BK74" s="13" t="n">
        <v>0.101349804219807</v>
      </c>
      <c r="BL74" s="13" t="n">
        <v>0.02406997207750404</v>
      </c>
      <c r="BM74" s="13" t="n">
        <v>0.02244773797155792</v>
      </c>
      <c r="BN74" s="13" t="n">
        <v>0.02620187290287875</v>
      </c>
      <c r="BO74" s="13" t="n">
        <v>0.02984394443804345</v>
      </c>
      <c r="BP74" s="13" t="n">
        <v>0.0101404721228696</v>
      </c>
      <c r="BQ74" s="13" t="n">
        <v>0.09729356503260213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0.0001934627987289397</v>
      </c>
      <c r="D75" s="15" t="n">
        <v>2.918593194097696e-05</v>
      </c>
      <c r="E75" s="15" t="n">
        <v>8.809755530698137e-06</v>
      </c>
      <c r="F75" s="15" t="n">
        <v>0.0001880818537037981</v>
      </c>
      <c r="G75" s="15" t="n">
        <v>0.001323865049244742</v>
      </c>
      <c r="H75" s="15" t="n">
        <v>0.0002823207621686251</v>
      </c>
      <c r="I75" s="15" t="n">
        <v>8.439371775182545e-05</v>
      </c>
      <c r="J75" s="15" t="n">
        <v>0.0009818806189025142</v>
      </c>
      <c r="K75" s="15" t="n">
        <v>0.0002525857222126774</v>
      </c>
      <c r="L75" s="15" t="n">
        <v>0.0009274101699737617</v>
      </c>
      <c r="M75" s="15" t="n">
        <v>0.0004349469019709325</v>
      </c>
      <c r="N75" s="15" t="n">
        <v>0.0001848402441162633</v>
      </c>
      <c r="O75" s="15" t="n">
        <v>0.0001505134606349499</v>
      </c>
      <c r="P75" s="15" t="n">
        <v>0.000116658217015876</v>
      </c>
      <c r="Q75" s="15" t="n">
        <v>0.0001050512641196787</v>
      </c>
      <c r="R75" s="15" t="n">
        <v>3.277837626279295e-05</v>
      </c>
      <c r="S75" s="15" t="n">
        <v>0.0003186356011951046</v>
      </c>
      <c r="T75" s="15" t="n">
        <v>3.491405540075001e-05</v>
      </c>
      <c r="U75" s="15" t="n">
        <v>0.0003395442067982237</v>
      </c>
      <c r="V75" s="15" t="n">
        <v>0.0001151071626386989</v>
      </c>
      <c r="W75" s="15" t="n">
        <v>0.0005553015845535529</v>
      </c>
      <c r="X75" s="15" t="n">
        <v>0.0005853691221138213</v>
      </c>
      <c r="Y75" s="15" t="n">
        <v>0.0002964946675698997</v>
      </c>
      <c r="Z75" s="15" t="n">
        <v>0.0007947565336899252</v>
      </c>
      <c r="AA75" s="15" t="n">
        <v>0.0004521682239779522</v>
      </c>
      <c r="AB75" s="15" t="n">
        <v>0.0004933500344171381</v>
      </c>
      <c r="AC75" s="15" t="n">
        <v>0.00046607700288845</v>
      </c>
      <c r="AD75" s="15" t="n">
        <v>0.0002337293560834868</v>
      </c>
      <c r="AE75" s="15" t="n">
        <v>0.0003667666635339553</v>
      </c>
      <c r="AF75" s="15" t="n">
        <v>0.0006099677409535397</v>
      </c>
      <c r="AG75" s="15" t="n">
        <v>0.0005137458181418143</v>
      </c>
      <c r="AH75" s="15" t="n">
        <v>0.001044099435014392</v>
      </c>
      <c r="AI75" s="15" t="n">
        <v>0.001260351156070162</v>
      </c>
      <c r="AJ75" s="15" t="n">
        <v>0.0004921131700232352</v>
      </c>
      <c r="AK75" s="15" t="n">
        <v>0.0001156788587855585</v>
      </c>
      <c r="AL75" s="15" t="n">
        <v>0.000178408457138316</v>
      </c>
      <c r="AM75" s="15" t="n">
        <v>0.0001352414874083905</v>
      </c>
      <c r="AN75" s="15" t="n">
        <v>0.001346299810004071</v>
      </c>
      <c r="AO75" s="15" t="n">
        <v>0.0002811156814912133</v>
      </c>
      <c r="AP75" s="15" t="n">
        <v>0.002737101446279012</v>
      </c>
      <c r="AQ75" s="15" t="n">
        <v>0.0007945248578645688</v>
      </c>
      <c r="AR75" s="15" t="n">
        <v>0.006274312917007675</v>
      </c>
      <c r="AS75" s="15" t="n">
        <v>0.0006772236357076463</v>
      </c>
      <c r="AT75" s="15" t="n">
        <v>4.960547745557349e-05</v>
      </c>
      <c r="AU75" s="15" t="n">
        <v>0.0002044437402135241</v>
      </c>
      <c r="AV75" s="15" t="n">
        <v>0.001804279746327856</v>
      </c>
      <c r="AW75" s="15" t="n">
        <v>0.0001602352090251428</v>
      </c>
      <c r="AX75" s="15" t="n">
        <v>0.0002456555621921841</v>
      </c>
      <c r="AY75" s="15" t="n">
        <v>0.0001777687835388174</v>
      </c>
      <c r="AZ75" s="15" t="n">
        <v>0.00027018076979768</v>
      </c>
      <c r="BA75" s="15" t="n">
        <v>0.003306997073499913</v>
      </c>
      <c r="BB75" s="15" t="n">
        <v>0.001129160306947289</v>
      </c>
      <c r="BC75" s="15" t="n">
        <v>0.005685587224892681</v>
      </c>
      <c r="BD75" s="15" t="n">
        <v>0.0002162424021107598</v>
      </c>
      <c r="BE75" s="15" t="n">
        <v>0.001624717677578213</v>
      </c>
      <c r="BF75" s="15" t="n">
        <v>0.001597407445623467</v>
      </c>
      <c r="BG75" s="15" t="n">
        <v>0.0002660924714312602</v>
      </c>
      <c r="BH75" s="15" t="n">
        <v>0.0002196427890143382</v>
      </c>
      <c r="BI75" s="15" t="n">
        <v>0.00100250877647812</v>
      </c>
      <c r="BJ75" s="15" t="n">
        <v>0.0001410997440755269</v>
      </c>
      <c r="BK75" s="15" t="n">
        <v>0.006166434819772128</v>
      </c>
      <c r="BL75" s="15" t="n">
        <v>0.002054337374137742</v>
      </c>
      <c r="BM75" s="15" t="n">
        <v>0.0006939993727638933</v>
      </c>
      <c r="BN75" s="15" t="n">
        <v>0.001930331844000129</v>
      </c>
      <c r="BO75" s="15" t="n">
        <v>0.0004451398313663526</v>
      </c>
      <c r="BP75" s="15" t="n">
        <v>0.000232127421359906</v>
      </c>
      <c r="BQ75" s="15" t="n">
        <v>0.004512572540780825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5.087728062716554e-05</v>
      </c>
      <c r="D76" s="13" t="n">
        <v>2.285401046949973e-05</v>
      </c>
      <c r="E76" s="13" t="n">
        <v>3.248324250209496e-06</v>
      </c>
      <c r="F76" s="13" t="n">
        <v>2.723350952394049e-05</v>
      </c>
      <c r="G76" s="13" t="n">
        <v>0.0006309938411574408</v>
      </c>
      <c r="H76" s="13" t="n">
        <v>0.001582839665200178</v>
      </c>
      <c r="I76" s="13" t="n">
        <v>0.0002785444179791803</v>
      </c>
      <c r="J76" s="13" t="n">
        <v>7.152247663694005e-05</v>
      </c>
      <c r="K76" s="13" t="n">
        <v>1.353302565637855e-05</v>
      </c>
      <c r="L76" s="13" t="n">
        <v>0.0002574138063740438</v>
      </c>
      <c r="M76" s="13" t="n">
        <v>1.127716536403967e-05</v>
      </c>
      <c r="N76" s="13" t="n">
        <v>1.737513525484773e-06</v>
      </c>
      <c r="O76" s="13" t="n">
        <v>2.423727732063212e-05</v>
      </c>
      <c r="P76" s="13" t="n">
        <v>4.173318609705247e-06</v>
      </c>
      <c r="Q76" s="13" t="n">
        <v>2.358691285055378e-06</v>
      </c>
      <c r="R76" s="13" t="n">
        <v>3.039567619640991e-06</v>
      </c>
      <c r="S76" s="13" t="n">
        <v>0.0005215314058251706</v>
      </c>
      <c r="T76" s="13" t="n">
        <v>4.971436734674962e-06</v>
      </c>
      <c r="U76" s="13" t="n">
        <v>9.491412404781708e-05</v>
      </c>
      <c r="V76" s="13" t="n">
        <v>2.075741450498746e-06</v>
      </c>
      <c r="W76" s="13" t="n">
        <v>0.0001372318203001521</v>
      </c>
      <c r="X76" s="13" t="n">
        <v>0.0003722025854324946</v>
      </c>
      <c r="Y76" s="13" t="n">
        <v>4.302598398459861e-06</v>
      </c>
      <c r="Z76" s="13" t="n">
        <v>8.728613791143279e-06</v>
      </c>
      <c r="AA76" s="13" t="n">
        <v>5.765014389690389e-05</v>
      </c>
      <c r="AB76" s="13" t="n">
        <v>1.001514496397159e-05</v>
      </c>
      <c r="AC76" s="13" t="n">
        <v>0.002972433972277175</v>
      </c>
      <c r="AD76" s="13" t="n">
        <v>0.0008443193524926453</v>
      </c>
      <c r="AE76" s="13" t="n">
        <v>0.0008150152725985429</v>
      </c>
      <c r="AF76" s="13" t="n">
        <v>3.997835258910942e-05</v>
      </c>
      <c r="AG76" s="13" t="n">
        <v>7.42455440762048e-06</v>
      </c>
      <c r="AH76" s="13" t="n">
        <v>0.0004175579709847955</v>
      </c>
      <c r="AI76" s="13" t="n">
        <v>0.001768100622888373</v>
      </c>
      <c r="AJ76" s="13" t="n">
        <v>8.237557215763023e-05</v>
      </c>
      <c r="AK76" s="13" t="n">
        <v>1.614114662901066e-05</v>
      </c>
      <c r="AL76" s="13" t="n">
        <v>7.005528131153674e-06</v>
      </c>
      <c r="AM76" s="13" t="n">
        <v>9.184778447238258e-05</v>
      </c>
      <c r="AN76" s="13" t="n">
        <v>0.00115321935619937</v>
      </c>
      <c r="AO76" s="13" t="n">
        <v>6.429237856041793e-05</v>
      </c>
      <c r="AP76" s="13" t="n">
        <v>0.0001834786458306631</v>
      </c>
      <c r="AQ76" s="13" t="n">
        <v>0.0004123342264458155</v>
      </c>
      <c r="AR76" s="13" t="n">
        <v>0.007504600154581397</v>
      </c>
      <c r="AS76" s="13" t="n">
        <v>0.0117788214234809</v>
      </c>
      <c r="AT76" s="13" t="n">
        <v>0.001014091024359184</v>
      </c>
      <c r="AU76" s="13" t="n">
        <v>0.0003196004430426388</v>
      </c>
      <c r="AV76" s="13" t="n">
        <v>0.0028792121921048</v>
      </c>
      <c r="AW76" s="13" t="n">
        <v>2.795330785017495e-05</v>
      </c>
      <c r="AX76" s="13" t="n">
        <v>3.411395726991066e-05</v>
      </c>
      <c r="AY76" s="13" t="n">
        <v>2.330716778098702e-05</v>
      </c>
      <c r="AZ76" s="13" t="n">
        <v>2.540280875649077e-05</v>
      </c>
      <c r="BA76" s="13" t="n">
        <v>0.0009568817314136817</v>
      </c>
      <c r="BB76" s="13" t="n">
        <v>4.584111082181867e-05</v>
      </c>
      <c r="BC76" s="13" t="n">
        <v>0.02370961699961253</v>
      </c>
      <c r="BD76" s="13" t="n">
        <v>1.261643820724438e-05</v>
      </c>
      <c r="BE76" s="13" t="n">
        <v>0.02943689109149264</v>
      </c>
      <c r="BF76" s="13" t="n">
        <v>0.002188125897825014</v>
      </c>
      <c r="BG76" s="13" t="n">
        <v>0.006149752116169015</v>
      </c>
      <c r="BH76" s="13" t="n">
        <v>0.0007307422114171832</v>
      </c>
      <c r="BI76" s="13" t="n">
        <v>0.01898474643843579</v>
      </c>
      <c r="BJ76" s="13" t="n">
        <v>0.001559077147510329</v>
      </c>
      <c r="BK76" s="13" t="n">
        <v>0.008348459761430813</v>
      </c>
      <c r="BL76" s="13" t="n">
        <v>0.01981994469675397</v>
      </c>
      <c r="BM76" s="13" t="n">
        <v>5.822611336775348e-05</v>
      </c>
      <c r="BN76" s="13" t="n">
        <v>0.007315774800597898</v>
      </c>
      <c r="BO76" s="13" t="n">
        <v>2.610786163236194e-05</v>
      </c>
      <c r="BP76" s="13" t="n">
        <v>2.310455999574221e-05</v>
      </c>
      <c r="BQ76" s="13" t="n">
        <v>0.004668106112599163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5.760080290117714e-06</v>
      </c>
      <c r="D77" s="15" t="n">
        <v>4.89639705905522e-07</v>
      </c>
      <c r="E77" s="15" t="n">
        <v>7.328306845654458e-08</v>
      </c>
      <c r="F77" s="15" t="n">
        <v>1.519056504629315e-06</v>
      </c>
      <c r="G77" s="15" t="n">
        <v>3.00342666054065e-05</v>
      </c>
      <c r="H77" s="15" t="n">
        <v>5.775573843085804e-06</v>
      </c>
      <c r="I77" s="15" t="n">
        <v>1.576267558498651e-06</v>
      </c>
      <c r="J77" s="15" t="n">
        <v>1.309344121136296e-05</v>
      </c>
      <c r="K77" s="15" t="n">
        <v>5.374672082638663e-06</v>
      </c>
      <c r="L77" s="15" t="n">
        <v>1.582530098232734e-05</v>
      </c>
      <c r="M77" s="15" t="n">
        <v>7.746342116316222e-06</v>
      </c>
      <c r="N77" s="15" t="n">
        <v>2.708404362941135e-06</v>
      </c>
      <c r="O77" s="15" t="n">
        <v>2.948061820867043e-06</v>
      </c>
      <c r="P77" s="15" t="n">
        <v>2.563530755928057e-06</v>
      </c>
      <c r="Q77" s="15" t="n">
        <v>2.226511862830923e-06</v>
      </c>
      <c r="R77" s="15" t="n">
        <v>6.054972928720234e-07</v>
      </c>
      <c r="S77" s="15" t="n">
        <v>7.037894279779044e-06</v>
      </c>
      <c r="T77" s="15" t="n">
        <v>6.866365968500684e-07</v>
      </c>
      <c r="U77" s="15" t="n">
        <v>3.994646308411076e-06</v>
      </c>
      <c r="V77" s="15" t="n">
        <v>2.773606882314725e-06</v>
      </c>
      <c r="W77" s="15" t="n">
        <v>1.054076378661745e-05</v>
      </c>
      <c r="X77" s="15" t="n">
        <v>1.09904204526378e-05</v>
      </c>
      <c r="Y77" s="15" t="n">
        <v>7.941834966196485e-06</v>
      </c>
      <c r="Z77" s="15" t="n">
        <v>1.781324585109418e-05</v>
      </c>
      <c r="AA77" s="15" t="n">
        <v>1.201892080229088e-05</v>
      </c>
      <c r="AB77" s="15" t="n">
        <v>8.674344678014834e-06</v>
      </c>
      <c r="AC77" s="15" t="n">
        <v>8.305208538971647e-06</v>
      </c>
      <c r="AD77" s="15" t="n">
        <v>4.381722685843878e-06</v>
      </c>
      <c r="AE77" s="15" t="n">
        <v>6.579228316189405e-06</v>
      </c>
      <c r="AF77" s="15" t="n">
        <v>1.313220171004435e-05</v>
      </c>
      <c r="AG77" s="15" t="n">
        <v>8.129071837996255e-06</v>
      </c>
      <c r="AH77" s="15" t="n">
        <v>2.218042084789208e-05</v>
      </c>
      <c r="AI77" s="15" t="n">
        <v>3.974574475214157e-05</v>
      </c>
      <c r="AJ77" s="15" t="n">
        <v>1.317141775364117e-05</v>
      </c>
      <c r="AK77" s="15" t="n">
        <v>2.789102147224564e-06</v>
      </c>
      <c r="AL77" s="15" t="n">
        <v>3.484620750290876e-06</v>
      </c>
      <c r="AM77" s="15" t="n">
        <v>2.035411654560683e-06</v>
      </c>
      <c r="AN77" s="15" t="n">
        <v>3.326489085459732e-05</v>
      </c>
      <c r="AO77" s="15" t="n">
        <v>7.107806537034409e-06</v>
      </c>
      <c r="AP77" s="15" t="n">
        <v>6.126018897760203e-05</v>
      </c>
      <c r="AQ77" s="15" t="n">
        <v>5.844135171576826e-06</v>
      </c>
      <c r="AR77" s="15" t="n">
        <v>4.463464482108924e-05</v>
      </c>
      <c r="AS77" s="15" t="n">
        <v>7.150248231050946e-06</v>
      </c>
      <c r="AT77" s="15" t="n">
        <v>3.420168018115683e-07</v>
      </c>
      <c r="AU77" s="15" t="n">
        <v>8.85711496039656e-07</v>
      </c>
      <c r="AV77" s="15" t="n">
        <v>4.856813641010371e-05</v>
      </c>
      <c r="AW77" s="15" t="n">
        <v>8.189261973481212e-07</v>
      </c>
      <c r="AX77" s="15" t="n">
        <v>1.125819969355094e-06</v>
      </c>
      <c r="AY77" s="15" t="n">
        <v>1.542704405829006e-06</v>
      </c>
      <c r="AZ77" s="15" t="n">
        <v>2.307034639204797e-06</v>
      </c>
      <c r="BA77" s="15" t="n">
        <v>1.681879618003013e-05</v>
      </c>
      <c r="BB77" s="15" t="n">
        <v>9.601485534352587e-06</v>
      </c>
      <c r="BC77" s="15" t="n">
        <v>3.683340255593094e-05</v>
      </c>
      <c r="BD77" s="15" t="n">
        <v>1.491636524605715e-06</v>
      </c>
      <c r="BE77" s="15" t="n">
        <v>8.745100303640821e-06</v>
      </c>
      <c r="BF77" s="15" t="n">
        <v>5.376166503719564e-05</v>
      </c>
      <c r="BG77" s="15" t="n">
        <v>1.337103196766169e-06</v>
      </c>
      <c r="BH77" s="15" t="n">
        <v>2.445838087411971e-06</v>
      </c>
      <c r="BI77" s="15" t="n">
        <v>4.428704138069377e-06</v>
      </c>
      <c r="BJ77" s="15" t="n">
        <v>6.152959268271187e-07</v>
      </c>
      <c r="BK77" s="15" t="n">
        <v>0.0001088741713895243</v>
      </c>
      <c r="BL77" s="15" t="n">
        <v>1.560280843763616e-05</v>
      </c>
      <c r="BM77" s="15" t="n">
        <v>8.16146035260542e-06</v>
      </c>
      <c r="BN77" s="15" t="n">
        <v>2.103397552640929e-05</v>
      </c>
      <c r="BO77" s="15" t="n">
        <v>0.007207778967198825</v>
      </c>
      <c r="BP77" s="15" t="n">
        <v>1.438988077677923e-06</v>
      </c>
      <c r="BQ77" s="15" t="n">
        <v>5.678871649417929e-06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1.543616013077054e-06</v>
      </c>
      <c r="D78" s="13" t="n">
        <v>7.71808006538527e-07</v>
      </c>
      <c r="E78" s="13" t="n">
        <v>1.286346677564214e-06</v>
      </c>
      <c r="F78" s="13" t="n">
        <v>4.888117374744001e-06</v>
      </c>
      <c r="G78" s="13" t="n">
        <v>4.836813531122248e-05</v>
      </c>
      <c r="H78" s="13" t="n">
        <v>5.68917996004181e-06</v>
      </c>
      <c r="I78" s="13" t="n">
        <v>3.601770697179803e-06</v>
      </c>
      <c r="J78" s="13" t="n">
        <v>8.747382442657854e-05</v>
      </c>
      <c r="K78" s="13" t="n">
        <v>3.91056891153561e-05</v>
      </c>
      <c r="L78" s="13" t="n">
        <v>7.334951496511114e-05</v>
      </c>
      <c r="M78" s="13" t="n">
        <v>1.287246818449115e-05</v>
      </c>
      <c r="N78" s="13" t="n">
        <v>6.692003192950231e-06</v>
      </c>
      <c r="O78" s="13" t="n">
        <v>6.972524074580911e-05</v>
      </c>
      <c r="P78" s="13" t="n">
        <v>7.924195580757177e-05</v>
      </c>
      <c r="Q78" s="13" t="n">
        <v>1.981123906929702e-05</v>
      </c>
      <c r="R78" s="13" t="n">
        <v>5.91719471679539e-06</v>
      </c>
      <c r="S78" s="13" t="n">
        <v>2.830487772824129e-05</v>
      </c>
      <c r="T78" s="13" t="n">
        <v>1.183438943359078e-05</v>
      </c>
      <c r="U78" s="13" t="n">
        <v>2.675601089333558e-05</v>
      </c>
      <c r="V78" s="13" t="n">
        <v>2.804235757089985e-05</v>
      </c>
      <c r="W78" s="13" t="n">
        <v>2.960697687129122e-05</v>
      </c>
      <c r="X78" s="13" t="n">
        <v>2.010826462722633e-05</v>
      </c>
      <c r="Y78" s="13" t="n">
        <v>2.937521152751721e-05</v>
      </c>
      <c r="Z78" s="13" t="n">
        <v>4.358878496007065e-05</v>
      </c>
      <c r="AA78" s="13" t="n">
        <v>7.180064813020543e-05</v>
      </c>
      <c r="AB78" s="13" t="n">
        <v>3.705128501827391e-05</v>
      </c>
      <c r="AC78" s="13" t="n">
        <v>6.281122373533789e-05</v>
      </c>
      <c r="AD78" s="13" t="n">
        <v>2.333426837313602e-06</v>
      </c>
      <c r="AE78" s="13" t="n">
        <v>4.168813399673773e-05</v>
      </c>
      <c r="AF78" s="13" t="n">
        <v>3.789060359118003e-05</v>
      </c>
      <c r="AG78" s="13" t="n">
        <v>2.317749383568246e-05</v>
      </c>
      <c r="AH78" s="13" t="n">
        <v>4.375979079411385e-05</v>
      </c>
      <c r="AI78" s="13" t="n">
        <v>3.083558544282896e-05</v>
      </c>
      <c r="AJ78" s="13" t="n">
        <v>4.790910532809921e-05</v>
      </c>
      <c r="AK78" s="13" t="n">
        <v>1.261744920119054e-05</v>
      </c>
      <c r="AL78" s="13" t="n">
        <v>4.270896004734423e-05</v>
      </c>
      <c r="AM78" s="13" t="n">
        <v>9.518965413975153e-06</v>
      </c>
      <c r="AN78" s="13" t="n">
        <v>0.0001587599338857582</v>
      </c>
      <c r="AO78" s="13" t="n">
        <v>5.814512017811479e-05</v>
      </c>
      <c r="AP78" s="13" t="n">
        <v>0.0002907173495991284</v>
      </c>
      <c r="AQ78" s="13" t="n">
        <v>0.0007077479419958303</v>
      </c>
      <c r="AR78" s="13" t="n">
        <v>0.005424296674648945</v>
      </c>
      <c r="AS78" s="13" t="n">
        <v>0.0002140480871466846</v>
      </c>
      <c r="AT78" s="13" t="n">
        <v>1.312073611115499e-05</v>
      </c>
      <c r="AU78" s="13" t="n">
        <v>2.675601089333558e-05</v>
      </c>
      <c r="AV78" s="13" t="n">
        <v>0.0004015974327355478</v>
      </c>
      <c r="AW78" s="13" t="n">
        <v>0.0001821466895430926</v>
      </c>
      <c r="AX78" s="13" t="n">
        <v>0.0007365621075732699</v>
      </c>
      <c r="AY78" s="13" t="n">
        <v>8.052530201551995e-05</v>
      </c>
      <c r="AZ78" s="13" t="n">
        <v>9.956323284347026e-05</v>
      </c>
      <c r="BA78" s="13" t="n">
        <v>0.000533347086862073</v>
      </c>
      <c r="BB78" s="13" t="n">
        <v>0.000222325712927341</v>
      </c>
      <c r="BC78" s="13" t="n">
        <v>0.001224089748722318</v>
      </c>
      <c r="BD78" s="13" t="n">
        <v>0.0003444836402516956</v>
      </c>
      <c r="BE78" s="13" t="n">
        <v>0.000771808006538528</v>
      </c>
      <c r="BF78" s="13" t="n">
        <v>0.0001708261305312992</v>
      </c>
      <c r="BG78" s="13" t="n">
        <v>0.0001574488333338595</v>
      </c>
      <c r="BH78" s="13" t="n">
        <v>0.0001880781364905651</v>
      </c>
      <c r="BI78" s="13" t="n">
        <v>0.0005209726547657189</v>
      </c>
      <c r="BJ78" s="13" t="n">
        <v>4.039128567551628e-05</v>
      </c>
      <c r="BK78" s="13" t="n">
        <v>0.001890006107889532</v>
      </c>
      <c r="BL78" s="13" t="n">
        <v>0.0001638953764583219</v>
      </c>
      <c r="BM78" s="13" t="n">
        <v>0.0006877821996753804</v>
      </c>
      <c r="BN78" s="13" t="n">
        <v>0.0002972053214638973</v>
      </c>
      <c r="BO78" s="13" t="n">
        <v>0.3361949053103765</v>
      </c>
      <c r="BP78" s="13" t="n">
        <v>0.0005883749703178695</v>
      </c>
      <c r="BQ78" s="13" t="n">
        <v>0.0005160822870387623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1.212273172939799e-05</v>
      </c>
      <c r="D79" s="15" t="n">
        <v>0.0003257251956454054</v>
      </c>
      <c r="E79" s="15" t="n">
        <v>5.801790595574284e-05</v>
      </c>
      <c r="F79" s="15" t="n">
        <v>3.626482563019905e-05</v>
      </c>
      <c r="G79" s="15" t="n">
        <v>0.0004074424929597166</v>
      </c>
      <c r="H79" s="15" t="n">
        <v>1.246704326601441e-05</v>
      </c>
      <c r="I79" s="15" t="n">
        <v>2.3990401716551e-06</v>
      </c>
      <c r="J79" s="15" t="n">
        <v>0.001500776051423763</v>
      </c>
      <c r="K79" s="15" t="n">
        <v>0.0001807671739754283</v>
      </c>
      <c r="L79" s="15" t="n">
        <v>0.002428102822121246</v>
      </c>
      <c r="M79" s="15" t="n">
        <v>0.004396906620942681</v>
      </c>
      <c r="N79" s="15" t="n">
        <v>0.0004070556677121547</v>
      </c>
      <c r="O79" s="15" t="n">
        <v>0.0001197772142490397</v>
      </c>
      <c r="P79" s="15" t="n">
        <v>0.0003598774757849047</v>
      </c>
      <c r="Q79" s="15" t="n">
        <v>0.000717431050811687</v>
      </c>
      <c r="R79" s="15" t="n">
        <v>2.539853837064316e-05</v>
      </c>
      <c r="S79" s="15" t="n">
        <v>0.0004945316302333228</v>
      </c>
      <c r="T79" s="15" t="n">
        <v>7.417116027158884e-05</v>
      </c>
      <c r="U79" s="15" t="n">
        <v>0.0001270854528971105</v>
      </c>
      <c r="V79" s="15" t="n">
        <v>7.028002056031243e-05</v>
      </c>
      <c r="W79" s="15" t="n">
        <v>0.0001062397507653202</v>
      </c>
      <c r="X79" s="15" t="n">
        <v>0.0004795574224981859</v>
      </c>
      <c r="Y79" s="15" t="n">
        <v>0.001060945479220263</v>
      </c>
      <c r="Z79" s="15" t="n">
        <v>0.001624990770690046</v>
      </c>
      <c r="AA79" s="15" t="n">
        <v>0.0004605951563368347</v>
      </c>
      <c r="AB79" s="15" t="n">
        <v>0.0002461772965166878</v>
      </c>
      <c r="AC79" s="15" t="n">
        <v>0.0002473948630389707</v>
      </c>
      <c r="AD79" s="15" t="n">
        <v>1.981773102240258e-05</v>
      </c>
      <c r="AE79" s="15" t="n">
        <v>0.0004215417149091856</v>
      </c>
      <c r="AF79" s="15" t="n">
        <v>0.001341463994408491</v>
      </c>
      <c r="AG79" s="15" t="n">
        <v>0.0007552468077240082</v>
      </c>
      <c r="AH79" s="15" t="n">
        <v>0.000481154910910147</v>
      </c>
      <c r="AI79" s="15" t="n">
        <v>0.004784500188904911</v>
      </c>
      <c r="AJ79" s="15" t="n">
        <v>0.0001828747511754642</v>
      </c>
      <c r="AK79" s="15" t="n">
        <v>0.0002797330229507685</v>
      </c>
      <c r="AL79" s="15" t="n">
        <v>0.0003514530206605796</v>
      </c>
      <c r="AM79" s="15" t="n">
        <v>7.699100464172064e-05</v>
      </c>
      <c r="AN79" s="15" t="n">
        <v>0.001982067062859099</v>
      </c>
      <c r="AO79" s="15" t="n">
        <v>0.0001910847382531869</v>
      </c>
      <c r="AP79" s="15" t="n">
        <v>0.002023304325308173</v>
      </c>
      <c r="AQ79" s="15" t="n">
        <v>0.00248906794635987</v>
      </c>
      <c r="AR79" s="15" t="n">
        <v>0.0123318957142584</v>
      </c>
      <c r="AS79" s="15" t="n">
        <v>0.0005823411918853801</v>
      </c>
      <c r="AT79" s="15" t="n">
        <v>3.618029578007365e-05</v>
      </c>
      <c r="AU79" s="15" t="n">
        <v>0.0002316990428528959</v>
      </c>
      <c r="AV79" s="15" t="n">
        <v>0.000853067068337257</v>
      </c>
      <c r="AW79" s="15" t="n">
        <v>0.002081115180219587</v>
      </c>
      <c r="AX79" s="15" t="n">
        <v>0.0005389219651901675</v>
      </c>
      <c r="AY79" s="15" t="n">
        <v>0.00136068062145084</v>
      </c>
      <c r="AZ79" s="15" t="n">
        <v>0.3160113436212034</v>
      </c>
      <c r="BA79" s="15" t="n">
        <v>0.06164155591903214</v>
      </c>
      <c r="BB79" s="15" t="n">
        <v>0.001296369909945415</v>
      </c>
      <c r="BC79" s="15" t="n">
        <v>0.01030920385968636</v>
      </c>
      <c r="BD79" s="15" t="n">
        <v>0.0006698683174261039</v>
      </c>
      <c r="BE79" s="15" t="n">
        <v>0.003601732418294823</v>
      </c>
      <c r="BF79" s="15" t="n">
        <v>0.000361375489109199</v>
      </c>
      <c r="BG79" s="15" t="n">
        <v>0.008407888458884773</v>
      </c>
      <c r="BH79" s="15" t="n">
        <v>0.0007837852865449787</v>
      </c>
      <c r="BI79" s="15" t="n">
        <v>0.004237768694507404</v>
      </c>
      <c r="BJ79" s="15" t="n">
        <v>0.0001359706245999993</v>
      </c>
      <c r="BK79" s="15" t="n">
        <v>0.100546754579061</v>
      </c>
      <c r="BL79" s="15" t="n">
        <v>0.01023334286346955</v>
      </c>
      <c r="BM79" s="15" t="n">
        <v>0.002018492758635493</v>
      </c>
      <c r="BN79" s="15" t="n">
        <v>0.00772224394693785</v>
      </c>
      <c r="BO79" s="15" t="n">
        <v>3.773703715286439e-05</v>
      </c>
      <c r="BP79" s="15" t="n">
        <v>0.1046321342424302</v>
      </c>
      <c r="BQ79" s="15" t="n">
        <v>0.1757432204929055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8.642866814541173e-08</v>
      </c>
      <c r="D80" s="13" t="n">
        <v>4.321433407270587e-08</v>
      </c>
      <c r="E80" s="13" t="n">
        <v>0.0001574449414487283</v>
      </c>
      <c r="F80" s="13" t="n">
        <v>2.736907824604704e-07</v>
      </c>
      <c r="G80" s="13" t="n">
        <v>0.001324640605760856</v>
      </c>
      <c r="H80" s="13" t="n">
        <v>3.169051165331767e-07</v>
      </c>
      <c r="I80" s="13" t="n">
        <v>6.315083391578211e-05</v>
      </c>
      <c r="J80" s="13" t="n">
        <v>4.897624528239994e-06</v>
      </c>
      <c r="K80" s="13" t="n">
        <v>2.189526259683764e-06</v>
      </c>
      <c r="L80" s="13" t="n">
        <v>6.705452876034986e-05</v>
      </c>
      <c r="M80" s="13" t="n">
        <v>7.202389012117658e-07</v>
      </c>
      <c r="N80" s="13" t="n">
        <v>3.745242286301173e-07</v>
      </c>
      <c r="O80" s="13" t="n">
        <v>0.0003501241134735032</v>
      </c>
      <c r="P80" s="13" t="n">
        <v>4.436671631464471e-06</v>
      </c>
      <c r="Q80" s="13" t="n">
        <v>1.109167907866118e-06</v>
      </c>
      <c r="R80" s="13" t="n">
        <v>3.313098945574126e-07</v>
      </c>
      <c r="S80" s="13" t="n">
        <v>1.584525582665885e-06</v>
      </c>
      <c r="T80" s="13" t="n">
        <v>0.0004727813724649361</v>
      </c>
      <c r="U80" s="13" t="n">
        <v>1.498096914520469e-06</v>
      </c>
      <c r="V80" s="13" t="n">
        <v>1.570120804641649e-06</v>
      </c>
      <c r="W80" s="13" t="n">
        <v>1.656549472787058e-06</v>
      </c>
      <c r="X80" s="13" t="n">
        <v>1.123572685890353e-06</v>
      </c>
      <c r="Y80" s="13" t="n">
        <v>1.642144694762822e-06</v>
      </c>
      <c r="Z80" s="13" t="n">
        <v>2.434407486095762e-06</v>
      </c>
      <c r="AA80" s="13" t="n">
        <v>4.01893306876164e-06</v>
      </c>
      <c r="AB80" s="13" t="n">
        <v>6.502345505893271e-05</v>
      </c>
      <c r="AC80" s="13" t="n">
        <v>0.0006330064360723418</v>
      </c>
      <c r="AD80" s="13" t="n">
        <v>9.455339353738223e-05</v>
      </c>
      <c r="AE80" s="13" t="n">
        <v>0.0007262489948095179</v>
      </c>
      <c r="AF80" s="13" t="n">
        <v>0.01051462839528451</v>
      </c>
      <c r="AG80" s="13" t="n">
        <v>0.001858296857213743</v>
      </c>
      <c r="AH80" s="13" t="n">
        <v>0.0004745675649399413</v>
      </c>
      <c r="AI80" s="13" t="n">
        <v>6.46633356083268e-05</v>
      </c>
      <c r="AJ80" s="13" t="n">
        <v>2.679288712507773e-06</v>
      </c>
      <c r="AK80" s="13" t="n">
        <v>7.058341231875299e-07</v>
      </c>
      <c r="AL80" s="13" t="n">
        <v>0.0001282895271989087</v>
      </c>
      <c r="AM80" s="13" t="n">
        <v>6.34821438103395e-05</v>
      </c>
      <c r="AN80" s="13" t="n">
        <v>0.01281904323731156</v>
      </c>
      <c r="AO80" s="13" t="n">
        <v>3.255479833477186e-06</v>
      </c>
      <c r="AP80" s="13" t="n">
        <v>0.00322668491736297</v>
      </c>
      <c r="AQ80" s="13" t="n">
        <v>0.001455983802372136</v>
      </c>
      <c r="AR80" s="13" t="n">
        <v>0.05428262106246511</v>
      </c>
      <c r="AS80" s="13" t="n">
        <v>0.009611732746391202</v>
      </c>
      <c r="AT80" s="13" t="n">
        <v>9.515839421440011e-05</v>
      </c>
      <c r="AU80" s="13" t="n">
        <v>3.297268042624188e-05</v>
      </c>
      <c r="AV80" s="13" t="n">
        <v>0.003453215461273461</v>
      </c>
      <c r="AW80" s="13" t="n">
        <v>0.001566727042182588</v>
      </c>
      <c r="AX80" s="13" t="n">
        <v>0.002431871543144058</v>
      </c>
      <c r="AY80" s="13" t="n">
        <v>0.001767085372177986</v>
      </c>
      <c r="AZ80" s="13" t="n">
        <v>0.004349067173712926</v>
      </c>
      <c r="BA80" s="13" t="n">
        <v>0.1226233638829992</v>
      </c>
      <c r="BB80" s="13" t="n">
        <v>0.02276856960718751</v>
      </c>
      <c r="BC80" s="13" t="n">
        <v>0.04299624067619827</v>
      </c>
      <c r="BD80" s="13" t="n">
        <v>0.002057502603820332</v>
      </c>
      <c r="BE80" s="13" t="n">
        <v>0.008950521467889863</v>
      </c>
      <c r="BF80" s="13" t="n">
        <v>0.001142620969474016</v>
      </c>
      <c r="BG80" s="13" t="n">
        <v>0.003786604075170581</v>
      </c>
      <c r="BH80" s="13" t="n">
        <v>0.001615733651833508</v>
      </c>
      <c r="BI80" s="13" t="n">
        <v>0.02709969047345731</v>
      </c>
      <c r="BJ80" s="13" t="n">
        <v>0.0003170073852670191</v>
      </c>
      <c r="BK80" s="13" t="n">
        <v>0.02025008458501077</v>
      </c>
      <c r="BL80" s="13" t="n">
        <v>0.002198776568692379</v>
      </c>
      <c r="BM80" s="13" t="n">
        <v>0.01086576069969097</v>
      </c>
      <c r="BN80" s="13" t="n">
        <v>0.01616490856259525</v>
      </c>
      <c r="BO80" s="13" t="n">
        <v>0.02558708085812847</v>
      </c>
      <c r="BP80" s="13" t="n">
        <v>0.0004421133129938038</v>
      </c>
      <c r="BQ80" s="13" t="n">
        <v>0.004543983811642604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  <c r="BW10" s="11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X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4.149059864933053</v>
      </c>
      <c r="D14" s="13" t="n">
        <v>2.834006549787721</v>
      </c>
      <c r="E14" s="13" t="n">
        <v>0.117324996911642</v>
      </c>
      <c r="F14" s="13" t="n">
        <v>0.001880988773390222</v>
      </c>
      <c r="G14" s="13" t="n">
        <v>0.003179656279409071</v>
      </c>
      <c r="H14" s="13" t="n">
        <v>0.0004532414931501791</v>
      </c>
      <c r="I14" s="13" t="n">
        <v>0.0007560602426857073</v>
      </c>
      <c r="J14" s="13" t="n">
        <v>3.96133924312146</v>
      </c>
      <c r="K14" s="13" t="n">
        <v>20.28634905328557</v>
      </c>
      <c r="L14" s="13" t="n">
        <v>37.38081245763727</v>
      </c>
      <c r="M14" s="13" t="n">
        <v>1.454665054901084</v>
      </c>
      <c r="N14" s="13" t="n">
        <v>3.275765649890848</v>
      </c>
      <c r="O14" s="13" t="n">
        <v>3.421900493278117</v>
      </c>
      <c r="P14" s="13" t="n">
        <v>0.1960581378919409</v>
      </c>
      <c r="Q14" s="13" t="n">
        <v>0.004096285214641582</v>
      </c>
      <c r="R14" s="13" t="n">
        <v>0.0700398240472573</v>
      </c>
      <c r="S14" s="13" t="n">
        <v>0.08291099648442549</v>
      </c>
      <c r="T14" s="13" t="n">
        <v>0.0001476486673490707</v>
      </c>
      <c r="U14" s="13" t="n">
        <v>0.004862912867883623</v>
      </c>
      <c r="V14" s="13" t="n">
        <v>9.966123381052364</v>
      </c>
      <c r="W14" s="13" t="n">
        <v>0.01101731495089345</v>
      </c>
      <c r="X14" s="13" t="n">
        <v>0.01556748120642664</v>
      </c>
      <c r="Y14" s="13" t="n">
        <v>0.001044327334819716</v>
      </c>
      <c r="Z14" s="13" t="n">
        <v>0.004794397897378452</v>
      </c>
      <c r="AA14" s="13" t="n">
        <v>0.03147115875479758</v>
      </c>
      <c r="AB14" s="13" t="n">
        <v>0.01395512557434872</v>
      </c>
      <c r="AC14" s="13" t="n">
        <v>0.01438898850638035</v>
      </c>
      <c r="AD14" s="13" t="n">
        <v>0.008931106477383589</v>
      </c>
      <c r="AE14" s="13" t="n">
        <v>0.001260732651579203</v>
      </c>
      <c r="AF14" s="13" t="n">
        <v>0.0001425446811229868</v>
      </c>
      <c r="AG14" s="13" t="n">
        <v>0.0002800566147454196</v>
      </c>
      <c r="AH14" s="13" t="n">
        <v>0.0007225154338631613</v>
      </c>
      <c r="AI14" s="13" t="n">
        <v>0.0005801263597943252</v>
      </c>
      <c r="AJ14" s="13" t="n">
        <v>0.0002988851549563637</v>
      </c>
      <c r="AK14" s="13" t="n">
        <v>0.0004652799655851822</v>
      </c>
      <c r="AL14" s="13" t="n">
        <v>0.007709990463439696</v>
      </c>
      <c r="AM14" s="13" t="n">
        <v>3.076889043829772e-05</v>
      </c>
      <c r="AN14" s="13" t="n">
        <v>0.0003806802499313815</v>
      </c>
      <c r="AO14" s="13" t="n">
        <v>0.01496331088417219</v>
      </c>
      <c r="AP14" s="13" t="n">
        <v>0.2118219648178216</v>
      </c>
      <c r="AQ14" s="13" t="n">
        <v>0.001207613641046679</v>
      </c>
      <c r="AR14" s="13" t="n">
        <v>4.662039354736434</v>
      </c>
      <c r="AS14" s="13" t="n">
        <v>0.0003814657058288383</v>
      </c>
      <c r="AT14" s="13" t="n">
        <v>1.023824730730381e-05</v>
      </c>
      <c r="AU14" s="13" t="n">
        <v>0.0002387908877423145</v>
      </c>
      <c r="AV14" s="13" t="n">
        <v>0.004168198083898334</v>
      </c>
      <c r="AW14" s="13" t="n">
        <v>0.1560545614961077</v>
      </c>
      <c r="AX14" s="13" t="n">
        <v>2.1770020762547</v>
      </c>
      <c r="AY14" s="13" t="n">
        <v>0.0001079249193383098</v>
      </c>
      <c r="AZ14" s="13" t="n">
        <v>0.0004616348103982917</v>
      </c>
      <c r="BA14" s="13" t="n">
        <v>0.02477576447703326</v>
      </c>
      <c r="BB14" s="13" t="n">
        <v>0.0008636252687970821</v>
      </c>
      <c r="BC14" s="13" t="n">
        <v>0.009045368519885355</v>
      </c>
      <c r="BD14" s="13" t="n">
        <v>0.008007662690164927</v>
      </c>
      <c r="BE14" s="13" t="n">
        <v>0.002671333327353426</v>
      </c>
      <c r="BF14" s="13" t="n">
        <v>0.00847007680957605</v>
      </c>
      <c r="BG14" s="13" t="n">
        <v>0.000433348684518123</v>
      </c>
      <c r="BH14" s="13" t="n">
        <v>0.0002404251390401836</v>
      </c>
      <c r="BI14" s="13" t="n">
        <v>0.05115478082294039</v>
      </c>
      <c r="BJ14" s="13" t="n">
        <v>8.846043058492976e-05</v>
      </c>
      <c r="BK14" s="13" t="n">
        <v>0.9523509726193425</v>
      </c>
      <c r="BL14" s="13" t="n">
        <v>0.2658650917063299</v>
      </c>
      <c r="BM14" s="13" t="n">
        <v>0.02800087350367552</v>
      </c>
      <c r="BN14" s="13" t="n">
        <v>0.1342163261027541</v>
      </c>
      <c r="BO14" s="13" t="n">
        <v>0.1040252623489591</v>
      </c>
      <c r="BP14" s="13" t="n">
        <v>0.001287582304621957</v>
      </c>
      <c r="BQ14" s="13" t="n">
        <v>0.1076013100069758</v>
      </c>
      <c r="BR14" s="13" t="n">
        <v>0</v>
      </c>
      <c r="BS14" s="13">
        <f>SUM(C14:BR14)</f>
        <v/>
      </c>
      <c r="BU14" s="13" t="n">
        <v>38.90134685293084</v>
      </c>
      <c r="BV14" s="13" t="n">
        <v>0.3847946320549971</v>
      </c>
      <c r="BW14" s="13" t="n">
        <v>33.32252913783766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0.5258623745279232</v>
      </c>
      <c r="D15" s="15" t="n">
        <v>2.969887300769235</v>
      </c>
      <c r="E15" s="15" t="n">
        <v>0.1082601802124422</v>
      </c>
      <c r="F15" s="15" t="n">
        <v>0.004790702352212921</v>
      </c>
      <c r="G15" s="15" t="n">
        <v>0.009213953831594918</v>
      </c>
      <c r="H15" s="15" t="n">
        <v>0.0007543298518351919</v>
      </c>
      <c r="I15" s="15" t="n">
        <v>0.001611358633365045</v>
      </c>
      <c r="J15" s="15" t="n">
        <v>46.91557075140796</v>
      </c>
      <c r="K15" s="15" t="n">
        <v>0.1022003633014007</v>
      </c>
      <c r="L15" s="15" t="n">
        <v>2.33609584160294</v>
      </c>
      <c r="M15" s="15" t="n">
        <v>0.04960383742132136</v>
      </c>
      <c r="N15" s="15" t="n">
        <v>0.1672055430095119</v>
      </c>
      <c r="O15" s="15" t="n">
        <v>0.08114888851809443</v>
      </c>
      <c r="P15" s="15" t="n">
        <v>0.04795308390214213</v>
      </c>
      <c r="Q15" s="15" t="n">
        <v>0.007261125598376402</v>
      </c>
      <c r="R15" s="15" t="n">
        <v>0.1188926565356471</v>
      </c>
      <c r="S15" s="15" t="n">
        <v>0.1145026401987175</v>
      </c>
      <c r="T15" s="15" t="n">
        <v>0.0003213966010062272</v>
      </c>
      <c r="U15" s="15" t="n">
        <v>0.000290967110468741</v>
      </c>
      <c r="V15" s="15" t="n">
        <v>0.07172466163106102</v>
      </c>
      <c r="W15" s="15" t="n">
        <v>0.04242478835236456</v>
      </c>
      <c r="X15" s="15" t="n">
        <v>0.007531426493870256</v>
      </c>
      <c r="Y15" s="15" t="n">
        <v>0.002399905918676424</v>
      </c>
      <c r="Z15" s="15" t="n">
        <v>0.001491538154068574</v>
      </c>
      <c r="AA15" s="15" t="n">
        <v>0.0511616880880469</v>
      </c>
      <c r="AB15" s="15" t="n">
        <v>0.06206809963398269</v>
      </c>
      <c r="AC15" s="15" t="n">
        <v>0.02892958598312848</v>
      </c>
      <c r="AD15" s="15" t="n">
        <v>0.02081942140661504</v>
      </c>
      <c r="AE15" s="15" t="n">
        <v>0.00128693650906809</v>
      </c>
      <c r="AF15" s="15" t="n">
        <v>0.0003809672338680688</v>
      </c>
      <c r="AG15" s="15" t="n">
        <v>0.0009701634775170058</v>
      </c>
      <c r="AH15" s="15" t="n">
        <v>0.001309196528167971</v>
      </c>
      <c r="AI15" s="15" t="n">
        <v>0.0009755862126350928</v>
      </c>
      <c r="AJ15" s="15" t="n">
        <v>0.0008142268953731594</v>
      </c>
      <c r="AK15" s="15" t="n">
        <v>0.0006909450266407291</v>
      </c>
      <c r="AL15" s="15" t="n">
        <v>0.004116161960523128</v>
      </c>
      <c r="AM15" s="15" t="n">
        <v>9.356154066770281e-05</v>
      </c>
      <c r="AN15" s="15" t="n">
        <v>0.0004845191765057149</v>
      </c>
      <c r="AO15" s="15" t="n">
        <v>0.004701850705495079</v>
      </c>
      <c r="AP15" s="15" t="n">
        <v>0.4745455690739053</v>
      </c>
      <c r="AQ15" s="15" t="n">
        <v>0.002014657837849969</v>
      </c>
      <c r="AR15" s="15" t="n">
        <v>0.2041408368082043</v>
      </c>
      <c r="AS15" s="15" t="n">
        <v>0.0005703187163469364</v>
      </c>
      <c r="AT15" s="15" t="n">
        <v>2.367972441166179e-05</v>
      </c>
      <c r="AU15" s="15" t="n">
        <v>0.0002773095995220481</v>
      </c>
      <c r="AV15" s="15" t="n">
        <v>0.008828150990495023</v>
      </c>
      <c r="AW15" s="15" t="n">
        <v>0.144309289421116</v>
      </c>
      <c r="AX15" s="15" t="n">
        <v>0.7140041749332418</v>
      </c>
      <c r="AY15" s="15" t="n">
        <v>0.0003050578909119043</v>
      </c>
      <c r="AZ15" s="15" t="n">
        <v>0.0008296087259328274</v>
      </c>
      <c r="BA15" s="15" t="n">
        <v>0.05268918852568332</v>
      </c>
      <c r="BB15" s="15" t="n">
        <v>0.001971589256777188</v>
      </c>
      <c r="BC15" s="15" t="n">
        <v>0.01818108334034826</v>
      </c>
      <c r="BD15" s="15" t="n">
        <v>0.0178587061212159</v>
      </c>
      <c r="BE15" s="15" t="n">
        <v>0.002755404590222083</v>
      </c>
      <c r="BF15" s="15" t="n">
        <v>0.008642335673841008</v>
      </c>
      <c r="BG15" s="15" t="n">
        <v>0.004395370814878934</v>
      </c>
      <c r="BH15" s="15" t="n">
        <v>0.000550751478075434</v>
      </c>
      <c r="BI15" s="15" t="n">
        <v>0.01374374793038661</v>
      </c>
      <c r="BJ15" s="15" t="n">
        <v>0.00017724722516228</v>
      </c>
      <c r="BK15" s="15" t="n">
        <v>0.1833656091987236</v>
      </c>
      <c r="BL15" s="15" t="n">
        <v>0.08355436459784817</v>
      </c>
      <c r="BM15" s="15" t="n">
        <v>0.009911710116146232</v>
      </c>
      <c r="BN15" s="15" t="n">
        <v>0.04633758796374893</v>
      </c>
      <c r="BO15" s="15" t="n">
        <v>0.07053696202948892</v>
      </c>
      <c r="BP15" s="15" t="n">
        <v>0.001262062538821364</v>
      </c>
      <c r="BQ15" s="15" t="n">
        <v>0.03392991362792193</v>
      </c>
      <c r="BR15" s="15" t="n">
        <v>0</v>
      </c>
      <c r="BS15" s="15">
        <f>SUM(C15:BR15)</f>
        <v/>
      </c>
      <c r="BU15" s="15" t="n">
        <v>13.2646866566946</v>
      </c>
      <c r="BV15" s="15" t="n">
        <v>1.034366482937052</v>
      </c>
      <c r="BW15" s="15" t="n">
        <v>13.18343204530264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0.7084794600455502</v>
      </c>
      <c r="D16" s="13" t="n">
        <v>0.8552107897342327</v>
      </c>
      <c r="E16" s="13" t="n">
        <v>1.51476360169754</v>
      </c>
      <c r="F16" s="13" t="n">
        <v>0.00187029094745942</v>
      </c>
      <c r="G16" s="13" t="n">
        <v>0.0006508053974117653</v>
      </c>
      <c r="H16" s="13" t="n">
        <v>5.916686405791336e-05</v>
      </c>
      <c r="I16" s="13" t="n">
        <v>7.619421035217304e-05</v>
      </c>
      <c r="J16" s="13" t="n">
        <v>0.9216611870853949</v>
      </c>
      <c r="K16" s="13" t="n">
        <v>0.002052614169873149</v>
      </c>
      <c r="L16" s="13" t="n">
        <v>0.2800713923807661</v>
      </c>
      <c r="M16" s="13" t="n">
        <v>0.00963935419366355</v>
      </c>
      <c r="N16" s="13" t="n">
        <v>0.02061327006717896</v>
      </c>
      <c r="O16" s="13" t="n">
        <v>0.05866882425541557</v>
      </c>
      <c r="P16" s="13" t="n">
        <v>0.01755197800092601</v>
      </c>
      <c r="Q16" s="13" t="n">
        <v>0.01434575159104344</v>
      </c>
      <c r="R16" s="13" t="n">
        <v>2.243879050691554</v>
      </c>
      <c r="S16" s="13" t="n">
        <v>2.020459224958668</v>
      </c>
      <c r="T16" s="13" t="n">
        <v>1.693031779047844e-05</v>
      </c>
      <c r="U16" s="13" t="n">
        <v>1.76382295754858e-05</v>
      </c>
      <c r="V16" s="13" t="n">
        <v>0.002611547497342094</v>
      </c>
      <c r="W16" s="13" t="n">
        <v>0.1075517227888916</v>
      </c>
      <c r="X16" s="13" t="n">
        <v>0.002067033267295305</v>
      </c>
      <c r="Y16" s="13" t="n">
        <v>5.272263321151985e-05</v>
      </c>
      <c r="Z16" s="13" t="n">
        <v>0.0001991587201175005</v>
      </c>
      <c r="AA16" s="13" t="n">
        <v>0.9630020783337012</v>
      </c>
      <c r="AB16" s="13" t="n">
        <v>0.04929222352655067</v>
      </c>
      <c r="AC16" s="13" t="n">
        <v>0.4285331919265405</v>
      </c>
      <c r="AD16" s="13" t="n">
        <v>0.001101962748780614</v>
      </c>
      <c r="AE16" s="13" t="n">
        <v>0.006878304742279046</v>
      </c>
      <c r="AF16" s="13" t="n">
        <v>3.89195786281783e-05</v>
      </c>
      <c r="AG16" s="13" t="n">
        <v>8.809096185503689e-05</v>
      </c>
      <c r="AH16" s="13" t="n">
        <v>0.0001592664415603561</v>
      </c>
      <c r="AI16" s="13" t="n">
        <v>0.0001073314856641344</v>
      </c>
      <c r="AJ16" s="13" t="n">
        <v>8.073557073713018e-05</v>
      </c>
      <c r="AK16" s="13" t="n">
        <v>6.548567026651487e-05</v>
      </c>
      <c r="AL16" s="13" t="n">
        <v>0.003084142893315516</v>
      </c>
      <c r="AM16" s="13" t="n">
        <v>1.147553694657672e-05</v>
      </c>
      <c r="AN16" s="13" t="n">
        <v>9.242252237786613e-05</v>
      </c>
      <c r="AO16" s="13" t="n">
        <v>0.0004067682059281311</v>
      </c>
      <c r="AP16" s="13" t="n">
        <v>0.3422070674343413</v>
      </c>
      <c r="AQ16" s="13" t="n">
        <v>0.0001469869317191941</v>
      </c>
      <c r="AR16" s="13" t="n">
        <v>0.1834668216994661</v>
      </c>
      <c r="AS16" s="13" t="n">
        <v>5.915627596938092e-05</v>
      </c>
      <c r="AT16" s="13" t="n">
        <v>2.0287235326673e-06</v>
      </c>
      <c r="AU16" s="13" t="n">
        <v>2.555938093934425e-05</v>
      </c>
      <c r="AV16" s="13" t="n">
        <v>0.0004417615000790005</v>
      </c>
      <c r="AW16" s="13" t="n">
        <v>0.03034211839120141</v>
      </c>
      <c r="AX16" s="13" t="n">
        <v>0.2805229727775537</v>
      </c>
      <c r="AY16" s="13" t="n">
        <v>3.50490473165935e-05</v>
      </c>
      <c r="AZ16" s="13" t="n">
        <v>8.493954118106136e-05</v>
      </c>
      <c r="BA16" s="13" t="n">
        <v>0.002444055798804213</v>
      </c>
      <c r="BB16" s="13" t="n">
        <v>0.0001451739775121456</v>
      </c>
      <c r="BC16" s="13" t="n">
        <v>0.0009726549420519376</v>
      </c>
      <c r="BD16" s="13" t="n">
        <v>0.0009748515845575187</v>
      </c>
      <c r="BE16" s="13" t="n">
        <v>0.0001661785932744863</v>
      </c>
      <c r="BF16" s="13" t="n">
        <v>0.002485537092710623</v>
      </c>
      <c r="BG16" s="13" t="n">
        <v>4.763982810508922e-05</v>
      </c>
      <c r="BH16" s="13" t="n">
        <v>4.321608845670266e-05</v>
      </c>
      <c r="BI16" s="13" t="n">
        <v>0.0007600276495552721</v>
      </c>
      <c r="BJ16" s="13" t="n">
        <v>1.41208629537567e-05</v>
      </c>
      <c r="BK16" s="13" t="n">
        <v>0.08442692911760842</v>
      </c>
      <c r="BL16" s="13" t="n">
        <v>0.0496292885903538</v>
      </c>
      <c r="BM16" s="13" t="n">
        <v>0.005114735265065891</v>
      </c>
      <c r="BN16" s="13" t="n">
        <v>0.02469889847155564</v>
      </c>
      <c r="BO16" s="13" t="n">
        <v>0.01464542362011076</v>
      </c>
      <c r="BP16" s="13" t="n">
        <v>7.640962126278008e-05</v>
      </c>
      <c r="BQ16" s="13" t="n">
        <v>0.002993494370425965</v>
      </c>
      <c r="BR16" s="13" t="n">
        <v>0</v>
      </c>
      <c r="BS16" s="13">
        <f>SUM(C16:BR16)</f>
        <v/>
      </c>
      <c r="BU16" s="13" t="n">
        <v>7.478191090481411</v>
      </c>
      <c r="BV16" s="13" t="n">
        <v>-0.118334319903303</v>
      </c>
      <c r="BW16" s="13" t="n">
        <v>1.709658022353787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0.1075939153775689</v>
      </c>
      <c r="D17" s="15" t="n">
        <v>0.2208752335783103</v>
      </c>
      <c r="E17" s="15" t="n">
        <v>0.007222311783090865</v>
      </c>
      <c r="F17" s="15" t="n">
        <v>0.2410950844464358</v>
      </c>
      <c r="G17" s="15" t="n">
        <v>0.2846404443187764</v>
      </c>
      <c r="H17" s="15" t="n">
        <v>0.001329998686557952</v>
      </c>
      <c r="I17" s="15" t="n">
        <v>0.003165128048764549</v>
      </c>
      <c r="J17" s="15" t="n">
        <v>0.03737206441315681</v>
      </c>
      <c r="K17" s="15" t="n">
        <v>0.01506227177890178</v>
      </c>
      <c r="L17" s="15" t="n">
        <v>0.1797660104268646</v>
      </c>
      <c r="M17" s="15" t="n">
        <v>0.01781539915500579</v>
      </c>
      <c r="N17" s="15" t="n">
        <v>0.0001140586128437236</v>
      </c>
      <c r="O17" s="15" t="n">
        <v>0.005788998334388828</v>
      </c>
      <c r="P17" s="15" t="n">
        <v>0.0004237540108030923</v>
      </c>
      <c r="Q17" s="15" t="n">
        <v>0.003943739276532634</v>
      </c>
      <c r="R17" s="15" t="n">
        <v>0.0003572261203249238</v>
      </c>
      <c r="S17" s="15" t="n">
        <v>0.03767103961280327</v>
      </c>
      <c r="T17" s="15" t="n">
        <v>0.0002976568323343289</v>
      </c>
      <c r="U17" s="15" t="n">
        <v>0.01386529745293632</v>
      </c>
      <c r="V17" s="15" t="n">
        <v>0.1229274965720601</v>
      </c>
      <c r="W17" s="15" t="n">
        <v>2.338804059751022</v>
      </c>
      <c r="X17" s="15" t="n">
        <v>0.1327221234840064</v>
      </c>
      <c r="Y17" s="15" t="n">
        <v>0.01901549934739244</v>
      </c>
      <c r="Z17" s="15" t="n">
        <v>0.003574040052893651</v>
      </c>
      <c r="AA17" s="15" t="n">
        <v>0.01836730153547955</v>
      </c>
      <c r="AB17" s="15" t="n">
        <v>3.379006317669539</v>
      </c>
      <c r="AC17" s="15" t="n">
        <v>1.09652303477603</v>
      </c>
      <c r="AD17" s="15" t="n">
        <v>0.2609611961635571</v>
      </c>
      <c r="AE17" s="15" t="n">
        <v>0.008597019358362885</v>
      </c>
      <c r="AF17" s="15" t="n">
        <v>0.0005146212077489489</v>
      </c>
      <c r="AG17" s="15" t="n">
        <v>0.0379698330515995</v>
      </c>
      <c r="AH17" s="15" t="n">
        <v>0.01415612638283371</v>
      </c>
      <c r="AI17" s="15" t="n">
        <v>0.0216773429618483</v>
      </c>
      <c r="AJ17" s="15" t="n">
        <v>0.03112029384238316</v>
      </c>
      <c r="AK17" s="15" t="n">
        <v>0.004576196273341978</v>
      </c>
      <c r="AL17" s="15" t="n">
        <v>0.02616071255181898</v>
      </c>
      <c r="AM17" s="15" t="n">
        <v>0.00908851657059267</v>
      </c>
      <c r="AN17" s="15" t="n">
        <v>0.1096110902657815</v>
      </c>
      <c r="AO17" s="15" t="n">
        <v>0.2330352918660839</v>
      </c>
      <c r="AP17" s="15" t="n">
        <v>4.65987547708062</v>
      </c>
      <c r="AQ17" s="15" t="n">
        <v>0.002894891493842643</v>
      </c>
      <c r="AR17" s="15" t="n">
        <v>0.05241551390414606</v>
      </c>
      <c r="AS17" s="15" t="n">
        <v>0.0005304466231865106</v>
      </c>
      <c r="AT17" s="15" t="n">
        <v>0.0001175648471668418</v>
      </c>
      <c r="AU17" s="15" t="n">
        <v>4.632410507799041e-05</v>
      </c>
      <c r="AV17" s="15" t="n">
        <v>0.003837420198483263</v>
      </c>
      <c r="AW17" s="15" t="n">
        <v>0.002534405514526372</v>
      </c>
      <c r="AX17" s="15" t="n">
        <v>0.01890392211655368</v>
      </c>
      <c r="AY17" s="15" t="n">
        <v>0.0004222776451833248</v>
      </c>
      <c r="AZ17" s="15" t="n">
        <v>0.0003825708703059312</v>
      </c>
      <c r="BA17" s="15" t="n">
        <v>0.002459181521030362</v>
      </c>
      <c r="BB17" s="15" t="n">
        <v>0.0004806407757777329</v>
      </c>
      <c r="BC17" s="15" t="n">
        <v>0.002153355248221239</v>
      </c>
      <c r="BD17" s="15" t="n">
        <v>0.1443335865306838</v>
      </c>
      <c r="BE17" s="15" t="n">
        <v>0.001553899923113431</v>
      </c>
      <c r="BF17" s="15" t="n">
        <v>0.001575553938696143</v>
      </c>
      <c r="BG17" s="15" t="n">
        <v>0.0004324843686878611</v>
      </c>
      <c r="BH17" s="15" t="n">
        <v>0.0003435703921823149</v>
      </c>
      <c r="BI17" s="15" t="n">
        <v>0.002137950784912945</v>
      </c>
      <c r="BJ17" s="15" t="n">
        <v>8.424834068317881e-05</v>
      </c>
      <c r="BK17" s="15" t="n">
        <v>0.04891168819177202</v>
      </c>
      <c r="BL17" s="15" t="n">
        <v>0.01636643799204324</v>
      </c>
      <c r="BM17" s="15" t="n">
        <v>0.001638103890987533</v>
      </c>
      <c r="BN17" s="15" t="n">
        <v>0.01251909706498954</v>
      </c>
      <c r="BO17" s="15" t="n">
        <v>0.01784326660376188</v>
      </c>
      <c r="BP17" s="15" t="n">
        <v>0.001076623094537859</v>
      </c>
      <c r="BQ17" s="15" t="n">
        <v>0.006076389399649967</v>
      </c>
      <c r="BR17" s="15" t="n">
        <v>0</v>
      </c>
      <c r="BS17" s="15">
        <f>SUM(C17:BR17)</f>
        <v/>
      </c>
      <c r="BU17" s="15" t="n">
        <v>0.4659024594425445</v>
      </c>
      <c r="BV17" s="15" t="n">
        <v>-0.3062713817721507</v>
      </c>
      <c r="BW17" s="15" t="n">
        <v>0.6295968638688992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0.01318472704411126</v>
      </c>
      <c r="D18" s="13" t="n">
        <v>0.008488995040152676</v>
      </c>
      <c r="E18" s="13" t="n">
        <v>0.0006706327965059309</v>
      </c>
      <c r="F18" s="13" t="n">
        <v>0.00235751880887737</v>
      </c>
      <c r="G18" s="13" t="n">
        <v>5.396968895405486</v>
      </c>
      <c r="H18" s="13" t="n">
        <v>0.1727438152556978</v>
      </c>
      <c r="I18" s="13" t="n">
        <v>0.01501065248164616</v>
      </c>
      <c r="J18" s="13" t="n">
        <v>0.04235690127571076</v>
      </c>
      <c r="K18" s="13" t="n">
        <v>0.001641187972949131</v>
      </c>
      <c r="L18" s="13" t="n">
        <v>0.3110593016730867</v>
      </c>
      <c r="M18" s="13" t="n">
        <v>0.09345366473496333</v>
      </c>
      <c r="N18" s="13" t="n">
        <v>0.0001376524150334325</v>
      </c>
      <c r="O18" s="13" t="n">
        <v>0.1201288937808441</v>
      </c>
      <c r="P18" s="13" t="n">
        <v>0.001569615295048032</v>
      </c>
      <c r="Q18" s="13" t="n">
        <v>0.00164997617029845</v>
      </c>
      <c r="R18" s="13" t="n">
        <v>0.02257241245547405</v>
      </c>
      <c r="S18" s="13" t="n">
        <v>0.3561688203935972</v>
      </c>
      <c r="T18" s="13" t="n">
        <v>0.002169330881674281</v>
      </c>
      <c r="U18" s="13" t="n">
        <v>66.61477622260132</v>
      </c>
      <c r="V18" s="13" t="n">
        <v>0.001122300188452413</v>
      </c>
      <c r="W18" s="13" t="n">
        <v>0.8721971210118376</v>
      </c>
      <c r="X18" s="13" t="n">
        <v>0.07392010540436117</v>
      </c>
      <c r="Y18" s="13" t="n">
        <v>0.01994095492833937</v>
      </c>
      <c r="Z18" s="13" t="n">
        <v>0.02338944779915711</v>
      </c>
      <c r="AA18" s="13" t="n">
        <v>0.0716179999717583</v>
      </c>
      <c r="AB18" s="13" t="n">
        <v>0.2247574421800172</v>
      </c>
      <c r="AC18" s="13" t="n">
        <v>0.2941741085472983</v>
      </c>
      <c r="AD18" s="13" t="n">
        <v>0.1861488257757242</v>
      </c>
      <c r="AE18" s="13" t="n">
        <v>0.1885939549739948</v>
      </c>
      <c r="AF18" s="13" t="n">
        <v>0.002383537579891976</v>
      </c>
      <c r="AG18" s="13" t="n">
        <v>0.02169660567675221</v>
      </c>
      <c r="AH18" s="13" t="n">
        <v>0.02090712800074378</v>
      </c>
      <c r="AI18" s="13" t="n">
        <v>0.06917310386050667</v>
      </c>
      <c r="AJ18" s="13" t="n">
        <v>0.1316949362976424</v>
      </c>
      <c r="AK18" s="13" t="n">
        <v>0.001641271067999595</v>
      </c>
      <c r="AL18" s="13" t="n">
        <v>0.002452290707200653</v>
      </c>
      <c r="AM18" s="13" t="n">
        <v>0.004499627257534057</v>
      </c>
      <c r="AN18" s="13" t="n">
        <v>5.688323617771767</v>
      </c>
      <c r="AO18" s="13" t="n">
        <v>0.1826596452161395</v>
      </c>
      <c r="AP18" s="13" t="n">
        <v>0.4621119847666674</v>
      </c>
      <c r="AQ18" s="13" t="n">
        <v>0.007725601514345194</v>
      </c>
      <c r="AR18" s="13" t="n">
        <v>0.08955719152442113</v>
      </c>
      <c r="AS18" s="13" t="n">
        <v>0.04485159051933874</v>
      </c>
      <c r="AT18" s="13" t="n">
        <v>0.001954250615664335</v>
      </c>
      <c r="AU18" s="13" t="n">
        <v>0.001085147430263374</v>
      </c>
      <c r="AV18" s="13" t="n">
        <v>0.01868729122625695</v>
      </c>
      <c r="AW18" s="13" t="n">
        <v>0.001880882695157411</v>
      </c>
      <c r="AX18" s="13" t="n">
        <v>0.01835140493801125</v>
      </c>
      <c r="AY18" s="13" t="n">
        <v>0.002157016713764561</v>
      </c>
      <c r="AZ18" s="13" t="n">
        <v>0.001163623384635572</v>
      </c>
      <c r="BA18" s="13" t="n">
        <v>0.04363715725178753</v>
      </c>
      <c r="BB18" s="13" t="n">
        <v>0.00452910499909772</v>
      </c>
      <c r="BC18" s="13" t="n">
        <v>0.01202843741933528</v>
      </c>
      <c r="BD18" s="13" t="n">
        <v>0.003519894865052535</v>
      </c>
      <c r="BE18" s="13" t="n">
        <v>0.00838527776333047</v>
      </c>
      <c r="BF18" s="13" t="n">
        <v>0.03148578128012058</v>
      </c>
      <c r="BG18" s="13" t="n">
        <v>0.001826866218201284</v>
      </c>
      <c r="BH18" s="13" t="n">
        <v>0.004149640328321291</v>
      </c>
      <c r="BI18" s="13" t="n">
        <v>0.00634636196841921</v>
      </c>
      <c r="BJ18" s="13" t="n">
        <v>0.0006846015448409887</v>
      </c>
      <c r="BK18" s="13" t="n">
        <v>0.2865551034465427</v>
      </c>
      <c r="BL18" s="13" t="n">
        <v>0.004282170815768226</v>
      </c>
      <c r="BM18" s="13" t="n">
        <v>0.008096325473946618</v>
      </c>
      <c r="BN18" s="13" t="n">
        <v>0.003482903348765733</v>
      </c>
      <c r="BO18" s="13" t="n">
        <v>0.005208439730886665</v>
      </c>
      <c r="BP18" s="13" t="n">
        <v>0.006086826820090055</v>
      </c>
      <c r="BQ18" s="13" t="n">
        <v>0.01162348749045586</v>
      </c>
      <c r="BR18" s="13" t="n">
        <v>0</v>
      </c>
      <c r="BS18" s="13">
        <f>SUM(C18:BR18)</f>
        <v/>
      </c>
      <c r="BU18" s="13" t="n">
        <v>0.2854834546908147</v>
      </c>
      <c r="BV18" s="13" t="n">
        <v>-0.4559192200383421</v>
      </c>
      <c r="BW18" s="13" t="n">
        <v>35.15057815855442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7.328500013086607e-07</v>
      </c>
      <c r="D19" s="15" t="n">
        <v>3.664250006543303e-07</v>
      </c>
      <c r="E19" s="15" t="n">
        <v>6.10708334423884e-07</v>
      </c>
      <c r="F19" s="15" t="n">
        <v>2.320691670810759e-06</v>
      </c>
      <c r="G19" s="15" t="n">
        <v>0.0003576443762361262</v>
      </c>
      <c r="H19" s="15" t="n">
        <v>0.7390465083257324</v>
      </c>
      <c r="I19" s="15" t="n">
        <v>0.023590250046314</v>
      </c>
      <c r="J19" s="15" t="n">
        <v>5.849369574136406e-05</v>
      </c>
      <c r="K19" s="15" t="n">
        <v>2.422070969999939e-05</v>
      </c>
      <c r="L19" s="15" t="n">
        <v>0.000244051899402154</v>
      </c>
      <c r="M19" s="15" t="n">
        <v>7.396919934639862e-05</v>
      </c>
      <c r="N19" s="15" t="n">
        <v>2.579638867305745e-05</v>
      </c>
      <c r="O19" s="15" t="n">
        <v>7.268662606036772e-05</v>
      </c>
      <c r="P19" s="15" t="n">
        <v>6.024033873456449e-05</v>
      </c>
      <c r="Q19" s="15" t="n">
        <v>2.071526101715444e-05</v>
      </c>
      <c r="R19" s="15" t="n">
        <v>2.809258338349865e-06</v>
      </c>
      <c r="S19" s="15" t="n">
        <v>5.302181769191864e-05</v>
      </c>
      <c r="T19" s="15" t="n">
        <v>5.618516676699732e-06</v>
      </c>
      <c r="U19" s="15" t="n">
        <v>1.270273335601678e-05</v>
      </c>
      <c r="V19" s="15" t="n">
        <v>1.331344169044067e-05</v>
      </c>
      <c r="W19" s="15" t="n">
        <v>0.0001723912290301221</v>
      </c>
      <c r="X19" s="15" t="n">
        <v>0.0003205617483602448</v>
      </c>
      <c r="Y19" s="15" t="n">
        <v>0.00036454508270269</v>
      </c>
      <c r="Z19" s="15" t="n">
        <v>0.0008519528627299845</v>
      </c>
      <c r="AA19" s="15" t="n">
        <v>0.0002037328150662521</v>
      </c>
      <c r="AB19" s="15" t="n">
        <v>0.1097365054576273</v>
      </c>
      <c r="AC19" s="15" t="n">
        <v>10.98006823118836</v>
      </c>
      <c r="AD19" s="15" t="n">
        <v>0.06024078589787264</v>
      </c>
      <c r="AE19" s="15" t="n">
        <v>9.895941870452021e-05</v>
      </c>
      <c r="AF19" s="15" t="n">
        <v>0.0005608517530493403</v>
      </c>
      <c r="AG19" s="15" t="n">
        <v>0.0001863032163585426</v>
      </c>
      <c r="AH19" s="15" t="n">
        <v>0.0002017297260428381</v>
      </c>
      <c r="AI19" s="15" t="n">
        <v>0.001677156700412203</v>
      </c>
      <c r="AJ19" s="15" t="n">
        <v>0.0005315580912129666</v>
      </c>
      <c r="AK19" s="15" t="n">
        <v>9.081258668005378e-05</v>
      </c>
      <c r="AL19" s="15" t="n">
        <v>3.724104570341289e-05</v>
      </c>
      <c r="AM19" s="15" t="n">
        <v>4.519241674736743e-06</v>
      </c>
      <c r="AN19" s="15" t="n">
        <v>0.0002619822274738467</v>
      </c>
      <c r="AO19" s="15" t="n">
        <v>4.456954571649949e-05</v>
      </c>
      <c r="AP19" s="15" t="n">
        <v>0.000160640788913851</v>
      </c>
      <c r="AQ19" s="15" t="n">
        <v>0.000336011725600021</v>
      </c>
      <c r="AR19" s="15" t="n">
        <v>0.002801441957939166</v>
      </c>
      <c r="AS19" s="15" t="n">
        <v>0.0001016218668481343</v>
      </c>
      <c r="AT19" s="15" t="n">
        <v>6.229225011123616e-06</v>
      </c>
      <c r="AU19" s="15" t="n">
        <v>1.270273335601678e-05</v>
      </c>
      <c r="AV19" s="15" t="n">
        <v>0.0001906631420071366</v>
      </c>
      <c r="AW19" s="15" t="n">
        <v>8.647630015442198e-05</v>
      </c>
      <c r="AX19" s="15" t="n">
        <v>0.0003496915922911159</v>
      </c>
      <c r="AY19" s="15" t="n">
        <v>3.823034173493513e-05</v>
      </c>
      <c r="AZ19" s="15" t="n">
        <v>4.726882508440861e-05</v>
      </c>
      <c r="BA19" s="15" t="n">
        <v>0.0004624411997921349</v>
      </c>
      <c r="BB19" s="15" t="n">
        <v>0.000444840980199246</v>
      </c>
      <c r="BC19" s="15" t="n">
        <v>0.0005981155800383078</v>
      </c>
      <c r="BD19" s="15" t="n">
        <v>0.0001635476919587162</v>
      </c>
      <c r="BE19" s="15" t="n">
        <v>0.0003664250006543303</v>
      </c>
      <c r="BF19" s="15" t="n">
        <v>0.007492415311863647</v>
      </c>
      <c r="BG19" s="15" t="n">
        <v>7.47507001334834e-05</v>
      </c>
      <c r="BH19" s="15" t="n">
        <v>0.0001967339088295248</v>
      </c>
      <c r="BI19" s="15" t="n">
        <v>0.0002643024044422129</v>
      </c>
      <c r="BJ19" s="15" t="n">
        <v>1.917624170090996e-05</v>
      </c>
      <c r="BK19" s="15" t="n">
        <v>0.0002507568421144468</v>
      </c>
      <c r="BL19" s="15" t="n">
        <v>5.142164175849102e-05</v>
      </c>
      <c r="BM19" s="15" t="n">
        <v>0.001089933480607306</v>
      </c>
      <c r="BN19" s="15" t="n">
        <v>3.554322506347006e-05</v>
      </c>
      <c r="BO19" s="15" t="n">
        <v>0.0001625950555840074</v>
      </c>
      <c r="BP19" s="15" t="n">
        <v>0.0002793379921654846</v>
      </c>
      <c r="BQ19" s="15" t="n">
        <v>0.0002450161837708623</v>
      </c>
      <c r="BR19" s="15" t="n">
        <v>0</v>
      </c>
      <c r="BS19" s="15">
        <f>SUM(C19:BR19)</f>
        <v/>
      </c>
      <c r="BU19" s="15" t="n">
        <v>0.005774491585311593</v>
      </c>
      <c r="BV19" s="15" t="n">
        <v>-0.2167086648234862</v>
      </c>
      <c r="BW19" s="15" t="n">
        <v>44.80028537815407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0.001277199301207878</v>
      </c>
      <c r="D20" s="13" t="n">
        <v>0.001252113382319135</v>
      </c>
      <c r="E20" s="13" t="n">
        <v>3.917643911927501e-05</v>
      </c>
      <c r="F20" s="13" t="n">
        <v>0.0007252202520758984</v>
      </c>
      <c r="G20" s="13" t="n">
        <v>0.0300645356334676</v>
      </c>
      <c r="H20" s="13" t="n">
        <v>0.004547892500561322</v>
      </c>
      <c r="I20" s="13" t="n">
        <v>0.535897069346424</v>
      </c>
      <c r="J20" s="13" t="n">
        <v>0.001187967142120559</v>
      </c>
      <c r="K20" s="13" t="n">
        <v>0.0001381107159948966</v>
      </c>
      <c r="L20" s="13" t="n">
        <v>0.002327488191326851</v>
      </c>
      <c r="M20" s="13" t="n">
        <v>0.0005918755133736385</v>
      </c>
      <c r="N20" s="13" t="n">
        <v>1.905855203550849e-05</v>
      </c>
      <c r="O20" s="13" t="n">
        <v>8.333450691717922e-05</v>
      </c>
      <c r="P20" s="13" t="n">
        <v>6.259660058171305e-05</v>
      </c>
      <c r="Q20" s="13" t="n">
        <v>8.040731869590204e-05</v>
      </c>
      <c r="R20" s="13" t="n">
        <v>1.6831267318883e-05</v>
      </c>
      <c r="S20" s="13" t="n">
        <v>0.001077912436487686</v>
      </c>
      <c r="T20" s="13" t="n">
        <v>0.0009803573082041324</v>
      </c>
      <c r="U20" s="13" t="n">
        <v>3.273352125904707e-05</v>
      </c>
      <c r="V20" s="13" t="n">
        <v>0.0003873792148516152</v>
      </c>
      <c r="W20" s="13" t="n">
        <v>0.007504190245519451</v>
      </c>
      <c r="X20" s="13" t="n">
        <v>0.001254967225420849</v>
      </c>
      <c r="Y20" s="13" t="n">
        <v>0.0001907589611481108</v>
      </c>
      <c r="Z20" s="13" t="n">
        <v>0.0001383075104715518</v>
      </c>
      <c r="AA20" s="13" t="n">
        <v>0.0005437562373695924</v>
      </c>
      <c r="AB20" s="13" t="n">
        <v>0.03263455528039526</v>
      </c>
      <c r="AC20" s="13" t="n">
        <v>1.090897499484535</v>
      </c>
      <c r="AD20" s="13" t="n">
        <v>5.448576774764046</v>
      </c>
      <c r="AE20" s="13" t="n">
        <v>0.005942526808824382</v>
      </c>
      <c r="AF20" s="13" t="n">
        <v>0.0006594930787806365</v>
      </c>
      <c r="AG20" s="13" t="n">
        <v>0.02230421413371472</v>
      </c>
      <c r="AH20" s="13" t="n">
        <v>0.004299660899062538</v>
      </c>
      <c r="AI20" s="13" t="n">
        <v>0.003245603522164805</v>
      </c>
      <c r="AJ20" s="13" t="n">
        <v>0.01854621004322292</v>
      </c>
      <c r="AK20" s="13" t="n">
        <v>0.002872494376603472</v>
      </c>
      <c r="AL20" s="13" t="n">
        <v>0.006600901117845252</v>
      </c>
      <c r="AM20" s="13" t="n">
        <v>0.001092496031707344</v>
      </c>
      <c r="AN20" s="13" t="n">
        <v>0.0001168127944306943</v>
      </c>
      <c r="AO20" s="13" t="n">
        <v>0.00117992468462197</v>
      </c>
      <c r="AP20" s="13" t="n">
        <v>0.03246425253534691</v>
      </c>
      <c r="AQ20" s="13" t="n">
        <v>0.000181631691841135</v>
      </c>
      <c r="AR20" s="13" t="n">
        <v>0.001407553540465708</v>
      </c>
      <c r="AS20" s="13" t="n">
        <v>8.206092861276177e-05</v>
      </c>
      <c r="AT20" s="13" t="n">
        <v>2.224723218258434e-06</v>
      </c>
      <c r="AU20" s="13" t="n">
        <v>4.536690484291707e-06</v>
      </c>
      <c r="AV20" s="13" t="n">
        <v>7.672998402572851e-05</v>
      </c>
      <c r="AW20" s="13" t="n">
        <v>8.921042360376882e-05</v>
      </c>
      <c r="AX20" s="13" t="n">
        <v>0.0002895966957763031</v>
      </c>
      <c r="AY20" s="13" t="n">
        <v>6.700754799107658e-05</v>
      </c>
      <c r="AZ20" s="13" t="n">
        <v>5.744742402447003e-05</v>
      </c>
      <c r="BA20" s="13" t="n">
        <v>0.0003730256888596649</v>
      </c>
      <c r="BB20" s="13" t="n">
        <v>5.582344991766301e-05</v>
      </c>
      <c r="BC20" s="13" t="n">
        <v>0.0002108030385560387</v>
      </c>
      <c r="BD20" s="13" t="n">
        <v>0.0008563901157622892</v>
      </c>
      <c r="BE20" s="13" t="n">
        <v>0.0001550797070115861</v>
      </c>
      <c r="BF20" s="13" t="n">
        <v>0.0006824461743030992</v>
      </c>
      <c r="BG20" s="13" t="n">
        <v>3.677335988476006e-05</v>
      </c>
      <c r="BH20" s="13" t="n">
        <v>3.188769946170423e-05</v>
      </c>
      <c r="BI20" s="13" t="n">
        <v>0.0001341911404797651</v>
      </c>
      <c r="BJ20" s="13" t="n">
        <v>9.364360124280855e-06</v>
      </c>
      <c r="BK20" s="13" t="n">
        <v>0.0003717472898868552</v>
      </c>
      <c r="BL20" s="13" t="n">
        <v>0.0001072609625386322</v>
      </c>
      <c r="BM20" s="13" t="n">
        <v>0.0001173354163768116</v>
      </c>
      <c r="BN20" s="13" t="n">
        <v>7.95414500264519e-05</v>
      </c>
      <c r="BO20" s="13" t="n">
        <v>0.0001397792403892519</v>
      </c>
      <c r="BP20" s="13" t="n">
        <v>0.0001010737874024711</v>
      </c>
      <c r="BQ20" s="13" t="n">
        <v>0.0001280534484626262</v>
      </c>
      <c r="BR20" s="13" t="n">
        <v>0</v>
      </c>
      <c r="BS20" s="13">
        <f>SUM(C20:BR20)</f>
        <v/>
      </c>
      <c r="BU20" s="13" t="n">
        <v>0.003930707002860316</v>
      </c>
      <c r="BV20" s="13" t="n">
        <v>0.3601582868407258</v>
      </c>
      <c r="BW20" s="13" t="n">
        <v>2.232204287287531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0.1082149604948883</v>
      </c>
      <c r="D21" s="15" t="n">
        <v>1.662478180512676</v>
      </c>
      <c r="E21" s="15" t="n">
        <v>0.05866351350630111</v>
      </c>
      <c r="F21" s="15" t="n">
        <v>0.002576185859918284</v>
      </c>
      <c r="G21" s="15" t="n">
        <v>0.001503476718943922</v>
      </c>
      <c r="H21" s="15" t="n">
        <v>0.001223977032886176</v>
      </c>
      <c r="I21" s="15" t="n">
        <v>0.0005405081563285136</v>
      </c>
      <c r="J21" s="15" t="n">
        <v>10.31922337649477</v>
      </c>
      <c r="K21" s="15" t="n">
        <v>0.003525891730560793</v>
      </c>
      <c r="L21" s="15" t="n">
        <v>1.094446048507865</v>
      </c>
      <c r="M21" s="15" t="n">
        <v>0.03855409606281072</v>
      </c>
      <c r="N21" s="15" t="n">
        <v>0.001989062751904255</v>
      </c>
      <c r="O21" s="15" t="n">
        <v>0.007395410006275387</v>
      </c>
      <c r="P21" s="15" t="n">
        <v>0.006837353082066443</v>
      </c>
      <c r="Q21" s="15" t="n">
        <v>1.626554738012951</v>
      </c>
      <c r="R21" s="15" t="n">
        <v>0.002127327496122985</v>
      </c>
      <c r="S21" s="15" t="n">
        <v>0.0148985818754704</v>
      </c>
      <c r="T21" s="15" t="n">
        <v>0.001179909681052188</v>
      </c>
      <c r="U21" s="15" t="n">
        <v>0.003429251253429339</v>
      </c>
      <c r="V21" s="15" t="n">
        <v>0.3043222049910387</v>
      </c>
      <c r="W21" s="15" t="n">
        <v>0.01503508661413422</v>
      </c>
      <c r="X21" s="15" t="n">
        <v>0.02415453589584445</v>
      </c>
      <c r="Y21" s="15" t="n">
        <v>0.6274182247064062</v>
      </c>
      <c r="Z21" s="15" t="n">
        <v>0.01208557873982358</v>
      </c>
      <c r="AA21" s="15" t="n">
        <v>0.01525445750105802</v>
      </c>
      <c r="AB21" s="15" t="n">
        <v>0.009000157386574328</v>
      </c>
      <c r="AC21" s="15" t="n">
        <v>0.01410317106889817</v>
      </c>
      <c r="AD21" s="15" t="n">
        <v>0.00403788998642211</v>
      </c>
      <c r="AE21" s="15" t="n">
        <v>0.03156363423903783</v>
      </c>
      <c r="AF21" s="15" t="n">
        <v>0.006626727761517828</v>
      </c>
      <c r="AG21" s="15" t="n">
        <v>0.008939845722127094</v>
      </c>
      <c r="AH21" s="15" t="n">
        <v>0.02229236025587981</v>
      </c>
      <c r="AI21" s="15" t="n">
        <v>0.002967074963164984</v>
      </c>
      <c r="AJ21" s="15" t="n">
        <v>0.001263814954032199</v>
      </c>
      <c r="AK21" s="15" t="n">
        <v>0.001703486672259223</v>
      </c>
      <c r="AL21" s="15" t="n">
        <v>0.006381555649620593</v>
      </c>
      <c r="AM21" s="15" t="n">
        <v>0.001542799446201538</v>
      </c>
      <c r="AN21" s="15" t="n">
        <v>0.0005710808588897856</v>
      </c>
      <c r="AO21" s="15" t="n">
        <v>0.0005896569501473924</v>
      </c>
      <c r="AP21" s="15" t="n">
        <v>0.006654705571835362</v>
      </c>
      <c r="AQ21" s="15" t="n">
        <v>0.001083578474021279</v>
      </c>
      <c r="AR21" s="15" t="n">
        <v>0.195316373213211</v>
      </c>
      <c r="AS21" s="15" t="n">
        <v>0.0004509453693105334</v>
      </c>
      <c r="AT21" s="15" t="n">
        <v>9.300275739558293e-05</v>
      </c>
      <c r="AU21" s="15" t="n">
        <v>7.442911843967779e-05</v>
      </c>
      <c r="AV21" s="15" t="n">
        <v>0.0007163049439896005</v>
      </c>
      <c r="AW21" s="15" t="n">
        <v>0.2196321828462669</v>
      </c>
      <c r="AX21" s="15" t="n">
        <v>6.300120703799946</v>
      </c>
      <c r="AY21" s="15" t="n">
        <v>0.005952616670321242</v>
      </c>
      <c r="AZ21" s="15" t="n">
        <v>0.004626914636542209</v>
      </c>
      <c r="BA21" s="15" t="n">
        <v>0.0318520936209456</v>
      </c>
      <c r="BB21" s="15" t="n">
        <v>0.002336813950828113</v>
      </c>
      <c r="BC21" s="15" t="n">
        <v>0.00232837106150161</v>
      </c>
      <c r="BD21" s="15" t="n">
        <v>0.0005383749499493986</v>
      </c>
      <c r="BE21" s="15" t="n">
        <v>0.003942547513275153</v>
      </c>
      <c r="BF21" s="15" t="n">
        <v>0.002234891878240247</v>
      </c>
      <c r="BG21" s="15" t="n">
        <v>0.002599904959930335</v>
      </c>
      <c r="BH21" s="15" t="n">
        <v>0.0004991157437004823</v>
      </c>
      <c r="BI21" s="15" t="n">
        <v>0.003522703898366634</v>
      </c>
      <c r="BJ21" s="15" t="n">
        <v>0.0003922098175650183</v>
      </c>
      <c r="BK21" s="15" t="n">
        <v>1.36275885690042</v>
      </c>
      <c r="BL21" s="15" t="n">
        <v>0.9550936444709957</v>
      </c>
      <c r="BM21" s="15" t="n">
        <v>0.1015777739032815</v>
      </c>
      <c r="BN21" s="15" t="n">
        <v>0.480015361444922</v>
      </c>
      <c r="BO21" s="15" t="n">
        <v>0.3369000211166264</v>
      </c>
      <c r="BP21" s="15" t="n">
        <v>0.006280717684813962</v>
      </c>
      <c r="BQ21" s="15" t="n">
        <v>0.1977885756554132</v>
      </c>
      <c r="BR21" s="15" t="n">
        <v>0</v>
      </c>
      <c r="BS21" s="15">
        <f>SUM(C21:BR21)</f>
        <v/>
      </c>
      <c r="BU21" s="15" t="n">
        <v>91.35234500653878</v>
      </c>
      <c r="BV21" s="15" t="n">
        <v>1.496695373063091</v>
      </c>
      <c r="BW21" s="15" t="n">
        <v>18.38697861108196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0.05929680998556149</v>
      </c>
      <c r="D22" s="13" t="n">
        <v>0.09809982009552101</v>
      </c>
      <c r="E22" s="13" t="n">
        <v>0.003224528588046174</v>
      </c>
      <c r="F22" s="13" t="n">
        <v>0.003350182381490807</v>
      </c>
      <c r="G22" s="13" t="n">
        <v>0.09828096122569793</v>
      </c>
      <c r="H22" s="13" t="n">
        <v>0.01145058959193326</v>
      </c>
      <c r="I22" s="13" t="n">
        <v>0.002801954040766358</v>
      </c>
      <c r="J22" s="13" t="n">
        <v>0.2828875857036537</v>
      </c>
      <c r="K22" s="13" t="n">
        <v>1.63453395953265</v>
      </c>
      <c r="L22" s="13" t="n">
        <v>3.197971969423409</v>
      </c>
      <c r="M22" s="13" t="n">
        <v>0.8456307050019378</v>
      </c>
      <c r="N22" s="13" t="n">
        <v>0.0003584463724106997</v>
      </c>
      <c r="O22" s="13" t="n">
        <v>0.006704510669471521</v>
      </c>
      <c r="P22" s="13" t="n">
        <v>0.001155583362791979</v>
      </c>
      <c r="Q22" s="13" t="n">
        <v>0.00134312319246665</v>
      </c>
      <c r="R22" s="13" t="n">
        <v>0.002681688743266263</v>
      </c>
      <c r="S22" s="13" t="n">
        <v>0.008656615629363922</v>
      </c>
      <c r="T22" s="13" t="n">
        <v>0.0006046403224244637</v>
      </c>
      <c r="U22" s="13" t="n">
        <v>3.936863438568113</v>
      </c>
      <c r="V22" s="13" t="n">
        <v>0.5510767700579446</v>
      </c>
      <c r="W22" s="13" t="n">
        <v>0.07402778320035548</v>
      </c>
      <c r="X22" s="13" t="n">
        <v>0.5027030928615709</v>
      </c>
      <c r="Y22" s="13" t="n">
        <v>0.238221928304664</v>
      </c>
      <c r="Z22" s="13" t="n">
        <v>0.1445705883960783</v>
      </c>
      <c r="AA22" s="13" t="n">
        <v>0.007821259088886874</v>
      </c>
      <c r="AB22" s="13" t="n">
        <v>0.01258644297835642</v>
      </c>
      <c r="AC22" s="13" t="n">
        <v>0.01549806860931812</v>
      </c>
      <c r="AD22" s="13" t="n">
        <v>0.008425742215943489</v>
      </c>
      <c r="AE22" s="13" t="n">
        <v>0.01133123892005969</v>
      </c>
      <c r="AF22" s="13" t="n">
        <v>0.001207717767490897</v>
      </c>
      <c r="AG22" s="13" t="n">
        <v>0.005786636427013162</v>
      </c>
      <c r="AH22" s="13" t="n">
        <v>0.06949862584815426</v>
      </c>
      <c r="AI22" s="13" t="n">
        <v>0.01280397495911186</v>
      </c>
      <c r="AJ22" s="13" t="n">
        <v>0.005592588129065655</v>
      </c>
      <c r="AK22" s="13" t="n">
        <v>0.003101197886494134</v>
      </c>
      <c r="AL22" s="13" t="n">
        <v>0.002036114683363806</v>
      </c>
      <c r="AM22" s="13" t="n">
        <v>0.02890329593950773</v>
      </c>
      <c r="AN22" s="13" t="n">
        <v>0.1883556209938416</v>
      </c>
      <c r="AO22" s="13" t="n">
        <v>0.01359194280887159</v>
      </c>
      <c r="AP22" s="13" t="n">
        <v>0.09764505182115998</v>
      </c>
      <c r="AQ22" s="13" t="n">
        <v>0.03013080051127669</v>
      </c>
      <c r="AR22" s="13" t="n">
        <v>0.0965299282683959</v>
      </c>
      <c r="AS22" s="13" t="n">
        <v>0.1218074778899162</v>
      </c>
      <c r="AT22" s="13" t="n">
        <v>0.0008091614250164955</v>
      </c>
      <c r="AU22" s="13" t="n">
        <v>0.0001982134744895143</v>
      </c>
      <c r="AV22" s="13" t="n">
        <v>0.0138555483590907</v>
      </c>
      <c r="AW22" s="13" t="n">
        <v>0.005995096610219202</v>
      </c>
      <c r="AX22" s="13" t="n">
        <v>0.5625406540089177</v>
      </c>
      <c r="AY22" s="13" t="n">
        <v>0.001245133763891375</v>
      </c>
      <c r="AZ22" s="13" t="n">
        <v>0.001989232133658642</v>
      </c>
      <c r="BA22" s="13" t="n">
        <v>0.009552732903851033</v>
      </c>
      <c r="BB22" s="13" t="n">
        <v>0.001769487901066552</v>
      </c>
      <c r="BC22" s="13" t="n">
        <v>0.01096323077669449</v>
      </c>
      <c r="BD22" s="13" t="n">
        <v>0.001867603695790981</v>
      </c>
      <c r="BE22" s="13" t="n">
        <v>0.004387055445398698</v>
      </c>
      <c r="BF22" s="13" t="n">
        <v>0.0149569809266642</v>
      </c>
      <c r="BG22" s="13" t="n">
        <v>0.004029473579632828</v>
      </c>
      <c r="BH22" s="13" t="n">
        <v>0.0007558626515736764</v>
      </c>
      <c r="BI22" s="13" t="n">
        <v>0.0207357702487394</v>
      </c>
      <c r="BJ22" s="13" t="n">
        <v>0.01239858033772075</v>
      </c>
      <c r="BK22" s="13" t="n">
        <v>0.3180667840812556</v>
      </c>
      <c r="BL22" s="13" t="n">
        <v>0.0886360804439798</v>
      </c>
      <c r="BM22" s="13" t="n">
        <v>0.0134687992911144</v>
      </c>
      <c r="BN22" s="13" t="n">
        <v>0.04568513940893949</v>
      </c>
      <c r="BO22" s="13" t="n">
        <v>0.03358258649052089</v>
      </c>
      <c r="BP22" s="13" t="n">
        <v>0.003425861055839801</v>
      </c>
      <c r="BQ22" s="13" t="n">
        <v>0.03665367237373417</v>
      </c>
      <c r="BR22" s="13" t="n">
        <v>0</v>
      </c>
      <c r="BS22" s="13">
        <f>SUM(C22:BR22)</f>
        <v/>
      </c>
      <c r="BU22" s="13" t="n">
        <v>13.24546019463273</v>
      </c>
      <c r="BV22" s="13" t="n">
        <v>0.7257808971760767</v>
      </c>
      <c r="BW22" s="13" t="n">
        <v>16.80401710041005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1.173775559323008</v>
      </c>
      <c r="D23" s="15" t="n">
        <v>5.068695540241904</v>
      </c>
      <c r="E23" s="15" t="n">
        <v>0.3022945579063984</v>
      </c>
      <c r="F23" s="15" t="n">
        <v>0.08969130286995208</v>
      </c>
      <c r="G23" s="15" t="n">
        <v>0.03487989596538722</v>
      </c>
      <c r="H23" s="15" t="n">
        <v>0.02233023094629271</v>
      </c>
      <c r="I23" s="15" t="n">
        <v>0.009884012610641719</v>
      </c>
      <c r="J23" s="15" t="n">
        <v>8.445334478127718</v>
      </c>
      <c r="K23" s="15" t="n">
        <v>0.05334768209359802</v>
      </c>
      <c r="L23" s="15" t="n">
        <v>14.72455818629993</v>
      </c>
      <c r="M23" s="15" t="n">
        <v>1.482203213627872</v>
      </c>
      <c r="N23" s="15" t="n">
        <v>0.02829259060595964</v>
      </c>
      <c r="O23" s="15" t="n">
        <v>0.1029542011153618</v>
      </c>
      <c r="P23" s="15" t="n">
        <v>0.07744092352690946</v>
      </c>
      <c r="Q23" s="15" t="n">
        <v>0.119630785701766</v>
      </c>
      <c r="R23" s="15" t="n">
        <v>0.03458579814181595</v>
      </c>
      <c r="S23" s="15" t="n">
        <v>0.53801522897202</v>
      </c>
      <c r="T23" s="15" t="n">
        <v>0.01892644767983262</v>
      </c>
      <c r="U23" s="15" t="n">
        <v>0.2932680803518404</v>
      </c>
      <c r="V23" s="15" t="n">
        <v>1.204964172661168</v>
      </c>
      <c r="W23" s="15" t="n">
        <v>0.3101929417389427</v>
      </c>
      <c r="X23" s="15" t="n">
        <v>0.6081384883607007</v>
      </c>
      <c r="Y23" s="15" t="n">
        <v>0.4949908370293922</v>
      </c>
      <c r="Z23" s="15" t="n">
        <v>0.1804423905893365</v>
      </c>
      <c r="AA23" s="15" t="n">
        <v>0.2118493490516444</v>
      </c>
      <c r="AB23" s="15" t="n">
        <v>0.1273246073598975</v>
      </c>
      <c r="AC23" s="15" t="n">
        <v>0.2062592002603432</v>
      </c>
      <c r="AD23" s="15" t="n">
        <v>0.05737439486768005</v>
      </c>
      <c r="AE23" s="15" t="n">
        <v>0.1616903015828201</v>
      </c>
      <c r="AF23" s="15" t="n">
        <v>0.08821098365269678</v>
      </c>
      <c r="AG23" s="15" t="n">
        <v>0.1226511455434064</v>
      </c>
      <c r="AH23" s="15" t="n">
        <v>0.2936723128234686</v>
      </c>
      <c r="AI23" s="15" t="n">
        <v>0.03501055896373943</v>
      </c>
      <c r="AJ23" s="15" t="n">
        <v>0.0150062221140725</v>
      </c>
      <c r="AK23" s="15" t="n">
        <v>0.02509334542440519</v>
      </c>
      <c r="AL23" s="15" t="n">
        <v>0.07900090137976891</v>
      </c>
      <c r="AM23" s="15" t="n">
        <v>0.01890315269574942</v>
      </c>
      <c r="AN23" s="15" t="n">
        <v>0.008034120619605701</v>
      </c>
      <c r="AO23" s="15" t="n">
        <v>0.01253622080101465</v>
      </c>
      <c r="AP23" s="15" t="n">
        <v>0.09826373110362727</v>
      </c>
      <c r="AQ23" s="15" t="n">
        <v>0.0599391096424829</v>
      </c>
      <c r="AR23" s="15" t="n">
        <v>1.981452567989938</v>
      </c>
      <c r="AS23" s="15" t="n">
        <v>0.0184791255792003</v>
      </c>
      <c r="AT23" s="15" t="n">
        <v>0.0003410659757305145</v>
      </c>
      <c r="AU23" s="15" t="n">
        <v>0.02076191680431275</v>
      </c>
      <c r="AV23" s="15" t="n">
        <v>0.01343125407100683</v>
      </c>
      <c r="AW23" s="15" t="n">
        <v>0.1325790228233864</v>
      </c>
      <c r="AX23" s="15" t="n">
        <v>5.042261269582438</v>
      </c>
      <c r="AY23" s="15" t="n">
        <v>0.08194404269769112</v>
      </c>
      <c r="AZ23" s="15" t="n">
        <v>0.06285902710391462</v>
      </c>
      <c r="BA23" s="15" t="n">
        <v>0.4429855523689137</v>
      </c>
      <c r="BB23" s="15" t="n">
        <v>0.03147282568938402</v>
      </c>
      <c r="BC23" s="15" t="n">
        <v>0.1247495742293511</v>
      </c>
      <c r="BD23" s="15" t="n">
        <v>0.01313851067996594</v>
      </c>
      <c r="BE23" s="15" t="n">
        <v>0.06294754724654053</v>
      </c>
      <c r="BF23" s="15" t="n">
        <v>0.01804544812440812</v>
      </c>
      <c r="BG23" s="15" t="n">
        <v>0.02779992881453831</v>
      </c>
      <c r="BH23" s="15" t="n">
        <v>0.003361191773188753</v>
      </c>
      <c r="BI23" s="15" t="n">
        <v>0.04860250819802699</v>
      </c>
      <c r="BJ23" s="15" t="n">
        <v>0.005417892963546798</v>
      </c>
      <c r="BK23" s="15" t="n">
        <v>0.888499893822812</v>
      </c>
      <c r="BL23" s="15" t="n">
        <v>0.81420708234503</v>
      </c>
      <c r="BM23" s="15" t="n">
        <v>0.09743231708243072</v>
      </c>
      <c r="BN23" s="15" t="n">
        <v>0.7655542710025494</v>
      </c>
      <c r="BO23" s="15" t="n">
        <v>0.331080738878805</v>
      </c>
      <c r="BP23" s="15" t="n">
        <v>0.02383336196123814</v>
      </c>
      <c r="BQ23" s="15" t="n">
        <v>0.3836709466041965</v>
      </c>
      <c r="BR23" s="15" t="n">
        <v>0</v>
      </c>
      <c r="BS23" s="15">
        <f>SUM(C23:BR23)</f>
        <v/>
      </c>
      <c r="BU23" s="15" t="n">
        <v>88.53274355440129</v>
      </c>
      <c r="BV23" s="15" t="n">
        <v>2.82843469789366</v>
      </c>
      <c r="BW23" s="15" t="n">
        <v>14.14700525611684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0.0008748528281854356</v>
      </c>
      <c r="D24" s="13" t="n">
        <v>0.001131395304302225</v>
      </c>
      <c r="E24" s="13" t="n">
        <v>0.0001040222094962051</v>
      </c>
      <c r="F24" s="13" t="n">
        <v>0.0006006597266491201</v>
      </c>
      <c r="G24" s="13" t="n">
        <v>0.006296227312944111</v>
      </c>
      <c r="H24" s="13" t="n">
        <v>0.004885581878217487</v>
      </c>
      <c r="I24" s="13" t="n">
        <v>0.001323919878211356</v>
      </c>
      <c r="J24" s="13" t="n">
        <v>0.2481926086359038</v>
      </c>
      <c r="K24" s="13" t="n">
        <v>0.003992436339463537</v>
      </c>
      <c r="L24" s="13" t="n">
        <v>0.05154565938914399</v>
      </c>
      <c r="M24" s="13" t="n">
        <v>4.815266551423985</v>
      </c>
      <c r="N24" s="13" t="n">
        <v>0.002193950734036923</v>
      </c>
      <c r="O24" s="13" t="n">
        <v>0.007016009342798381</v>
      </c>
      <c r="P24" s="13" t="n">
        <v>0.006270418412173717</v>
      </c>
      <c r="Q24" s="13" t="n">
        <v>0.007706323533481077</v>
      </c>
      <c r="R24" s="13" t="n">
        <v>0.002581274782232221</v>
      </c>
      <c r="S24" s="13" t="n">
        <v>0.01447208126545379</v>
      </c>
      <c r="T24" s="13" t="n">
        <v>0.001077923910387928</v>
      </c>
      <c r="U24" s="13" t="n">
        <v>0.03051048652518146</v>
      </c>
      <c r="V24" s="13" t="n">
        <v>0.003490413472269026</v>
      </c>
      <c r="W24" s="13" t="n">
        <v>0.008740410633647234</v>
      </c>
      <c r="X24" s="13" t="n">
        <v>0.01243002152295385</v>
      </c>
      <c r="Y24" s="13" t="n">
        <v>0.004258280652155274</v>
      </c>
      <c r="Z24" s="13" t="n">
        <v>0.01144891580645841</v>
      </c>
      <c r="AA24" s="13" t="n">
        <v>0.01617485728679769</v>
      </c>
      <c r="AB24" s="13" t="n">
        <v>0.009679123312951926</v>
      </c>
      <c r="AC24" s="13" t="n">
        <v>0.01816836789461528</v>
      </c>
      <c r="AD24" s="13" t="n">
        <v>0.004501566494063117</v>
      </c>
      <c r="AE24" s="13" t="n">
        <v>0.0225140731134998</v>
      </c>
      <c r="AF24" s="13" t="n">
        <v>0.008911108790505133</v>
      </c>
      <c r="AG24" s="13" t="n">
        <v>0.01408916201297477</v>
      </c>
      <c r="AH24" s="13" t="n">
        <v>0.05633203236263946</v>
      </c>
      <c r="AI24" s="13" t="n">
        <v>0.0128944855804012</v>
      </c>
      <c r="AJ24" s="13" t="n">
        <v>0.006132960967841244</v>
      </c>
      <c r="AK24" s="13" t="n">
        <v>0.005830175853189312</v>
      </c>
      <c r="AL24" s="13" t="n">
        <v>0.007300331489372751</v>
      </c>
      <c r="AM24" s="13" t="n">
        <v>0.01566937331552017</v>
      </c>
      <c r="AN24" s="13" t="n">
        <v>0.003489328701209599</v>
      </c>
      <c r="AO24" s="13" t="n">
        <v>0.001720266265038152</v>
      </c>
      <c r="AP24" s="13" t="n">
        <v>0.04847019855001431</v>
      </c>
      <c r="AQ24" s="13" t="n">
        <v>0.004351329623990131</v>
      </c>
      <c r="AR24" s="13" t="n">
        <v>0.06675958859358838</v>
      </c>
      <c r="AS24" s="13" t="n">
        <v>0.005723210922494322</v>
      </c>
      <c r="AT24" s="13" t="n">
        <v>0.0002919683348940182</v>
      </c>
      <c r="AU24" s="13" t="n">
        <v>0.006168857818784028</v>
      </c>
      <c r="AV24" s="13" t="n">
        <v>0.001830786167060625</v>
      </c>
      <c r="AW24" s="13" t="n">
        <v>0.2763654146450777</v>
      </c>
      <c r="AX24" s="13" t="n">
        <v>14.85788693706461</v>
      </c>
      <c r="AY24" s="13" t="n">
        <v>0.006602997752567862</v>
      </c>
      <c r="AZ24" s="13" t="n">
        <v>0.005173747003941864</v>
      </c>
      <c r="BA24" s="13" t="n">
        <v>0.03555028672618044</v>
      </c>
      <c r="BB24" s="13" t="n">
        <v>0.003039009296757385</v>
      </c>
      <c r="BC24" s="13" t="n">
        <v>0.08869272178413228</v>
      </c>
      <c r="BD24" s="13" t="n">
        <v>0.001822734398097317</v>
      </c>
      <c r="BE24" s="13" t="n">
        <v>0.006866440005315425</v>
      </c>
      <c r="BF24" s="13" t="n">
        <v>0.002130592268092666</v>
      </c>
      <c r="BG24" s="13" t="n">
        <v>0.001761474505835451</v>
      </c>
      <c r="BH24" s="13" t="n">
        <v>0.0007040961844550199</v>
      </c>
      <c r="BI24" s="13" t="n">
        <v>0.007063229997002709</v>
      </c>
      <c r="BJ24" s="13" t="n">
        <v>0.0006355556134951186</v>
      </c>
      <c r="BK24" s="13" t="n">
        <v>0.06435032138130188</v>
      </c>
      <c r="BL24" s="13" t="n">
        <v>0.04695151871746735</v>
      </c>
      <c r="BM24" s="13" t="n">
        <v>0.007454214049123838</v>
      </c>
      <c r="BN24" s="13" t="n">
        <v>0.02349844913053767</v>
      </c>
      <c r="BO24" s="13" t="n">
        <v>0.09421519462299384</v>
      </c>
      <c r="BP24" s="13" t="n">
        <v>0.01824326408763658</v>
      </c>
      <c r="BQ24" s="13" t="n">
        <v>0.01339512828996638</v>
      </c>
      <c r="BR24" s="13" t="n">
        <v>0</v>
      </c>
      <c r="BS24" s="13">
        <f>SUM(C24:BR24)</f>
        <v/>
      </c>
      <c r="BU24" s="13" t="n">
        <v>30.13308444095553</v>
      </c>
      <c r="BV24" s="13" t="n">
        <v>0.6344347955242577</v>
      </c>
      <c r="BW24" s="13" t="n">
        <v>1.120251582528877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9.758330407029823e-05</v>
      </c>
      <c r="D25" s="15" t="n">
        <v>3.683604373542262e-05</v>
      </c>
      <c r="E25" s="15" t="n">
        <v>4.107885196881586e-06</v>
      </c>
      <c r="F25" s="15" t="n">
        <v>6.439345580413531e-05</v>
      </c>
      <c r="G25" s="15" t="n">
        <v>0.0001009740939772134</v>
      </c>
      <c r="H25" s="15" t="n">
        <v>0.0001981395193621475</v>
      </c>
      <c r="I25" s="15" t="n">
        <v>8.178332714331565e-05</v>
      </c>
      <c r="J25" s="15" t="n">
        <v>0.009391204009011651</v>
      </c>
      <c r="K25" s="15" t="n">
        <v>0.0008026088889077453</v>
      </c>
      <c r="L25" s="15" t="n">
        <v>0.007493958237877586</v>
      </c>
      <c r="M25" s="15" t="n">
        <v>0.0004025725661618211</v>
      </c>
      <c r="N25" s="15" t="n">
        <v>0.9161527518155117</v>
      </c>
      <c r="O25" s="15" t="n">
        <v>0.00171308081483353</v>
      </c>
      <c r="P25" s="15" t="n">
        <v>0.001499660949654059</v>
      </c>
      <c r="Q25" s="15" t="n">
        <v>0.001878715846958248</v>
      </c>
      <c r="R25" s="15" t="n">
        <v>0.0005657569021961312</v>
      </c>
      <c r="S25" s="15" t="n">
        <v>0.005152579117248492</v>
      </c>
      <c r="T25" s="15" t="n">
        <v>0.0005247183207160744</v>
      </c>
      <c r="U25" s="15" t="n">
        <v>0.0008007877777306786</v>
      </c>
      <c r="V25" s="15" t="n">
        <v>0.0006780835094702858</v>
      </c>
      <c r="W25" s="15" t="n">
        <v>0.001640335287351031</v>
      </c>
      <c r="X25" s="15" t="n">
        <v>0.002347963070798139</v>
      </c>
      <c r="Y25" s="15" t="n">
        <v>0.0005699209833447128</v>
      </c>
      <c r="Z25" s="15" t="n">
        <v>0.002623510158888636</v>
      </c>
      <c r="AA25" s="15" t="n">
        <v>0.003284009319491222</v>
      </c>
      <c r="AB25" s="15" t="n">
        <v>0.00243475089717394</v>
      </c>
      <c r="AC25" s="15" t="n">
        <v>0.003314190723532878</v>
      </c>
      <c r="AD25" s="15" t="n">
        <v>0.0009890161060047171</v>
      </c>
      <c r="AE25" s="15" t="n">
        <v>0.002702122773549023</v>
      </c>
      <c r="AF25" s="15" t="n">
        <v>0.001977437494351719</v>
      </c>
      <c r="AG25" s="15" t="n">
        <v>0.002161928728790077</v>
      </c>
      <c r="AH25" s="15" t="n">
        <v>0.004815386384061293</v>
      </c>
      <c r="AI25" s="15" t="n">
        <v>0.0007243004707984147</v>
      </c>
      <c r="AJ25" s="15" t="n">
        <v>0.000371708539524409</v>
      </c>
      <c r="AK25" s="15" t="n">
        <v>0.0003614489697765087</v>
      </c>
      <c r="AL25" s="15" t="n">
        <v>0.001290519578649763</v>
      </c>
      <c r="AM25" s="15" t="n">
        <v>1.775629633983467e-05</v>
      </c>
      <c r="AN25" s="15" t="n">
        <v>5.672398149631325e-05</v>
      </c>
      <c r="AO25" s="15" t="n">
        <v>4.354247725414247e-05</v>
      </c>
      <c r="AP25" s="15" t="n">
        <v>0.0001152792925523928</v>
      </c>
      <c r="AQ25" s="15" t="n">
        <v>0.0001808335811595747</v>
      </c>
      <c r="AR25" s="15" t="n">
        <v>0.009586827014337003</v>
      </c>
      <c r="AS25" s="15" t="n">
        <v>4.742318789622086e-05</v>
      </c>
      <c r="AT25" s="15" t="n">
        <v>1.574570011845325e-05</v>
      </c>
      <c r="AU25" s="15" t="n">
        <v>6.406047095615156e-06</v>
      </c>
      <c r="AV25" s="15" t="n">
        <v>6.980125736668964e-05</v>
      </c>
      <c r="AW25" s="15" t="n">
        <v>4.729765892098794e-05</v>
      </c>
      <c r="AX25" s="15" t="n">
        <v>0.0002456435537410907</v>
      </c>
      <c r="AY25" s="15" t="n">
        <v>0.001913876161085679</v>
      </c>
      <c r="AZ25" s="15" t="n">
        <v>0.001134406076269256</v>
      </c>
      <c r="BA25" s="15" t="n">
        <v>0.007796851791927003</v>
      </c>
      <c r="BB25" s="15" t="n">
        <v>0.0006240637289465539</v>
      </c>
      <c r="BC25" s="15" t="n">
        <v>0.0005314902203089324</v>
      </c>
      <c r="BD25" s="15" t="n">
        <v>6.308295342021266e-05</v>
      </c>
      <c r="BE25" s="15" t="n">
        <v>0.0009947449129562545</v>
      </c>
      <c r="BF25" s="15" t="n">
        <v>0.0009994485600748042</v>
      </c>
      <c r="BG25" s="15" t="n">
        <v>0.0003786565733478876</v>
      </c>
      <c r="BH25" s="15" t="n">
        <v>0.0001148827564109095</v>
      </c>
      <c r="BI25" s="15" t="n">
        <v>0.001063002523014806</v>
      </c>
      <c r="BJ25" s="15" t="n">
        <v>7.921708666802218e-05</v>
      </c>
      <c r="BK25" s="15" t="n">
        <v>0.0002407284546099726</v>
      </c>
      <c r="BL25" s="15" t="n">
        <v>0.0001712640617212567</v>
      </c>
      <c r="BM25" s="15" t="n">
        <v>0.0002917680919554324</v>
      </c>
      <c r="BN25" s="15" t="n">
        <v>3.266216413126345e-05</v>
      </c>
      <c r="BO25" s="15" t="n">
        <v>0.0001902529264428596</v>
      </c>
      <c r="BP25" s="15" t="n">
        <v>5.338904079655448e-05</v>
      </c>
      <c r="BQ25" s="15" t="n">
        <v>0.0001738216754610816</v>
      </c>
      <c r="BR25" s="15" t="n">
        <v>0</v>
      </c>
      <c r="BS25" s="15">
        <f>SUM(C25:BR25)</f>
        <v/>
      </c>
      <c r="BU25" s="15" t="n">
        <v>9.906805062485507</v>
      </c>
      <c r="BV25" s="15" t="n">
        <v>-0.05678570806910006</v>
      </c>
      <c r="BW25" s="15" t="n">
        <v>2.548355680302318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0.3472984692464086</v>
      </c>
      <c r="D26" s="13" t="n">
        <v>0.008652931525423152</v>
      </c>
      <c r="E26" s="13" t="n">
        <v>0.0007465589830032127</v>
      </c>
      <c r="F26" s="13" t="n">
        <v>0.1173386532118066</v>
      </c>
      <c r="G26" s="13" t="n">
        <v>0.05581417533893292</v>
      </c>
      <c r="H26" s="13" t="n">
        <v>0.002064809809395942</v>
      </c>
      <c r="I26" s="13" t="n">
        <v>0.00277427576607264</v>
      </c>
      <c r="J26" s="13" t="n">
        <v>0.02611442450771188</v>
      </c>
      <c r="K26" s="13" t="n">
        <v>0.07879643990660576</v>
      </c>
      <c r="L26" s="13" t="n">
        <v>0.1135712744409183</v>
      </c>
      <c r="M26" s="13" t="n">
        <v>0.008001433393712207</v>
      </c>
      <c r="N26" s="13" t="n">
        <v>0.001537960128211633</v>
      </c>
      <c r="O26" s="13" t="n">
        <v>7.312300533057055</v>
      </c>
      <c r="P26" s="13" t="n">
        <v>9.944731886914983</v>
      </c>
      <c r="Q26" s="13" t="n">
        <v>1.693064625567697</v>
      </c>
      <c r="R26" s="13" t="n">
        <v>0.006438178413176524</v>
      </c>
      <c r="S26" s="13" t="n">
        <v>0.08033234346091481</v>
      </c>
      <c r="T26" s="13" t="n">
        <v>0.004577940807250679</v>
      </c>
      <c r="U26" s="13" t="n">
        <v>0.002262171652823169</v>
      </c>
      <c r="V26" s="13" t="n">
        <v>0.002121404415173251</v>
      </c>
      <c r="W26" s="13" t="n">
        <v>0.02454861488770656</v>
      </c>
      <c r="X26" s="13" t="n">
        <v>0.04008408126536687</v>
      </c>
      <c r="Y26" s="13" t="n">
        <v>0.01198469927327889</v>
      </c>
      <c r="Z26" s="13" t="n">
        <v>0.07624382802186055</v>
      </c>
      <c r="AA26" s="13" t="n">
        <v>0.4397967873995446</v>
      </c>
      <c r="AB26" s="13" t="n">
        <v>0.03073614073631726</v>
      </c>
      <c r="AC26" s="13" t="n">
        <v>0.01016099696993009</v>
      </c>
      <c r="AD26" s="13" t="n">
        <v>0.004185129760115095</v>
      </c>
      <c r="AE26" s="13" t="n">
        <v>0.04145457270285249</v>
      </c>
      <c r="AF26" s="13" t="n">
        <v>0.009052091734902828</v>
      </c>
      <c r="AG26" s="13" t="n">
        <v>0.04088482555759917</v>
      </c>
      <c r="AH26" s="13" t="n">
        <v>0.02682323718950987</v>
      </c>
      <c r="AI26" s="13" t="n">
        <v>0.1203736793019327</v>
      </c>
      <c r="AJ26" s="13" t="n">
        <v>1.099015568766946</v>
      </c>
      <c r="AK26" s="13" t="n">
        <v>0.06000972963996659</v>
      </c>
      <c r="AL26" s="13" t="n">
        <v>0.8318507576125471</v>
      </c>
      <c r="AM26" s="13" t="n">
        <v>0.005092305680682464</v>
      </c>
      <c r="AN26" s="13" t="n">
        <v>0.01167972961024751</v>
      </c>
      <c r="AO26" s="13" t="n">
        <v>0.006943871833218345</v>
      </c>
      <c r="AP26" s="13" t="n">
        <v>0.3898542527791252</v>
      </c>
      <c r="AQ26" s="13" t="n">
        <v>0.03762108001682572</v>
      </c>
      <c r="AR26" s="13" t="n">
        <v>0.1355631867548617</v>
      </c>
      <c r="AS26" s="13" t="n">
        <v>0.05146071268809905</v>
      </c>
      <c r="AT26" s="13" t="n">
        <v>0.007701067567809815</v>
      </c>
      <c r="AU26" s="13" t="n">
        <v>0.002882191132172788</v>
      </c>
      <c r="AV26" s="13" t="n">
        <v>0.004818475465574038</v>
      </c>
      <c r="AW26" s="13" t="n">
        <v>0.1492504419866934</v>
      </c>
      <c r="AX26" s="13" t="n">
        <v>0.09366466339523431</v>
      </c>
      <c r="AY26" s="13" t="n">
        <v>0.006844402550787245</v>
      </c>
      <c r="AZ26" s="13" t="n">
        <v>0.006949331700455888</v>
      </c>
      <c r="BA26" s="13" t="n">
        <v>0.0239905505312568</v>
      </c>
      <c r="BB26" s="13" t="n">
        <v>0.004636195234150992</v>
      </c>
      <c r="BC26" s="13" t="n">
        <v>0.01698507442797529</v>
      </c>
      <c r="BD26" s="13" t="n">
        <v>0.004614969509884127</v>
      </c>
      <c r="BE26" s="13" t="n">
        <v>0.01118819421251144</v>
      </c>
      <c r="BF26" s="13" t="n">
        <v>0.008170020217229269</v>
      </c>
      <c r="BG26" s="13" t="n">
        <v>0.005996640745942943</v>
      </c>
      <c r="BH26" s="13" t="n">
        <v>0.004270354831389234</v>
      </c>
      <c r="BI26" s="13" t="n">
        <v>0.01578062274603101</v>
      </c>
      <c r="BJ26" s="13" t="n">
        <v>0.001124228906309129</v>
      </c>
      <c r="BK26" s="13" t="n">
        <v>0.03739102113908825</v>
      </c>
      <c r="BL26" s="13" t="n">
        <v>0.03575919700672719</v>
      </c>
      <c r="BM26" s="13" t="n">
        <v>0.007244585283884175</v>
      </c>
      <c r="BN26" s="13" t="n">
        <v>0.02753767871376274</v>
      </c>
      <c r="BO26" s="13" t="n">
        <v>0.04289590254321082</v>
      </c>
      <c r="BP26" s="13" t="n">
        <v>0.006877071656233521</v>
      </c>
      <c r="BQ26" s="13" t="n">
        <v>0.3279859009362419</v>
      </c>
      <c r="BR26" s="13" t="n">
        <v>0</v>
      </c>
      <c r="BS26" s="13">
        <f>SUM(C26:BR26)</f>
        <v/>
      </c>
      <c r="BU26" s="13" t="n">
        <v>14.08001917893479</v>
      </c>
      <c r="BV26" s="13" t="n">
        <v>0.9668463078020734</v>
      </c>
      <c r="BW26" s="13" t="n">
        <v>1.279395867473092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0.006381108827993323</v>
      </c>
      <c r="D27" s="15" t="n">
        <v>0.0006701989223138081</v>
      </c>
      <c r="E27" s="15" t="n">
        <v>0.00648565407023074</v>
      </c>
      <c r="F27" s="15" t="n">
        <v>0.004472262607630418</v>
      </c>
      <c r="G27" s="15" t="n">
        <v>0.04635051657548814</v>
      </c>
      <c r="H27" s="15" t="n">
        <v>0.002382004658469611</v>
      </c>
      <c r="I27" s="15" t="n">
        <v>0.0006330747346099628</v>
      </c>
      <c r="J27" s="15" t="n">
        <v>0.02317135026780726</v>
      </c>
      <c r="K27" s="15" t="n">
        <v>0.003042251965930868</v>
      </c>
      <c r="L27" s="15" t="n">
        <v>0.02060361868541368</v>
      </c>
      <c r="M27" s="15" t="n">
        <v>0.001141590839479167</v>
      </c>
      <c r="N27" s="15" t="n">
        <v>0.001144553931831998</v>
      </c>
      <c r="O27" s="15" t="n">
        <v>0.08196780231442841</v>
      </c>
      <c r="P27" s="15" t="n">
        <v>1.490329211984432</v>
      </c>
      <c r="Q27" s="15" t="n">
        <v>0.06296926907090374</v>
      </c>
      <c r="R27" s="15" t="n">
        <v>0.001118526882175376</v>
      </c>
      <c r="S27" s="15" t="n">
        <v>0.008323887039788386</v>
      </c>
      <c r="T27" s="15" t="n">
        <v>0.000470023644092212</v>
      </c>
      <c r="U27" s="15" t="n">
        <v>0.001819757187731929</v>
      </c>
      <c r="V27" s="15" t="n">
        <v>0.001567217494592462</v>
      </c>
      <c r="W27" s="15" t="n">
        <v>0.003912064540857284</v>
      </c>
      <c r="X27" s="15" t="n">
        <v>0.008544875966541474</v>
      </c>
      <c r="Y27" s="15" t="n">
        <v>0.0005984455253223083</v>
      </c>
      <c r="Z27" s="15" t="n">
        <v>0.005917770838536317</v>
      </c>
      <c r="AA27" s="15" t="n">
        <v>0.009404992928040609</v>
      </c>
      <c r="AB27" s="15" t="n">
        <v>0.01353075438490266</v>
      </c>
      <c r="AC27" s="15" t="n">
        <v>0.0107293232622457</v>
      </c>
      <c r="AD27" s="15" t="n">
        <v>0.002218714388543005</v>
      </c>
      <c r="AE27" s="15" t="n">
        <v>0.03761659262500316</v>
      </c>
      <c r="AF27" s="15" t="n">
        <v>0.003795225940835512</v>
      </c>
      <c r="AG27" s="15" t="n">
        <v>0.006552524771693016</v>
      </c>
      <c r="AH27" s="15" t="n">
        <v>0.02902863766357213</v>
      </c>
      <c r="AI27" s="15" t="n">
        <v>0.004912995297230244</v>
      </c>
      <c r="AJ27" s="15" t="n">
        <v>0.03214352940838989</v>
      </c>
      <c r="AK27" s="15" t="n">
        <v>0.00291799939197821</v>
      </c>
      <c r="AL27" s="15" t="n">
        <v>0.02312028142489073</v>
      </c>
      <c r="AM27" s="15" t="n">
        <v>0.007766733786962229</v>
      </c>
      <c r="AN27" s="15" t="n">
        <v>0.05014908137868451</v>
      </c>
      <c r="AO27" s="15" t="n">
        <v>0.06787231262063939</v>
      </c>
      <c r="AP27" s="15" t="n">
        <v>0.03640543229893277</v>
      </c>
      <c r="AQ27" s="15" t="n">
        <v>0.002692260348772637</v>
      </c>
      <c r="AR27" s="15" t="n">
        <v>0.1967082764338255</v>
      </c>
      <c r="AS27" s="15" t="n">
        <v>0.1067070548744647</v>
      </c>
      <c r="AT27" s="15" t="n">
        <v>0.005402706635892666</v>
      </c>
      <c r="AU27" s="15" t="n">
        <v>0.1255016808530932</v>
      </c>
      <c r="AV27" s="15" t="n">
        <v>0.04939306906425253</v>
      </c>
      <c r="AW27" s="15" t="n">
        <v>0.04819754748991743</v>
      </c>
      <c r="AX27" s="15" t="n">
        <v>0.09067639244352292</v>
      </c>
      <c r="AY27" s="15" t="n">
        <v>0.003504066349216811</v>
      </c>
      <c r="AZ27" s="15" t="n">
        <v>0.06991482885507042</v>
      </c>
      <c r="BA27" s="15" t="n">
        <v>0.04822503127389484</v>
      </c>
      <c r="BB27" s="15" t="n">
        <v>0.001791936830258811</v>
      </c>
      <c r="BC27" s="15" t="n">
        <v>0.436655377204987</v>
      </c>
      <c r="BD27" s="15" t="n">
        <v>0.0188226982393218</v>
      </c>
      <c r="BE27" s="15" t="n">
        <v>0.007089927826054618</v>
      </c>
      <c r="BF27" s="15" t="n">
        <v>0.09796749963061803</v>
      </c>
      <c r="BG27" s="15" t="n">
        <v>0.01881893361703807</v>
      </c>
      <c r="BH27" s="15" t="n">
        <v>0.001345101204867874</v>
      </c>
      <c r="BI27" s="15" t="n">
        <v>0.08325855265550497</v>
      </c>
      <c r="BJ27" s="15" t="n">
        <v>0.1020979113921544</v>
      </c>
      <c r="BK27" s="15" t="n">
        <v>0.3776442578157111</v>
      </c>
      <c r="BL27" s="15" t="n">
        <v>0.3762716192704233</v>
      </c>
      <c r="BM27" s="15" t="n">
        <v>0.001670590688297415</v>
      </c>
      <c r="BN27" s="15" t="n">
        <v>0.03556416407425575</v>
      </c>
      <c r="BO27" s="15" t="n">
        <v>0.03465819714345166</v>
      </c>
      <c r="BP27" s="15" t="n">
        <v>0.05565952847942172</v>
      </c>
      <c r="BQ27" s="15" t="n">
        <v>0.5873736494715855</v>
      </c>
      <c r="BR27" s="15" t="n">
        <v>0</v>
      </c>
      <c r="BS27" s="15">
        <f>SUM(C27:BR27)</f>
        <v/>
      </c>
      <c r="BU27" s="15" t="n">
        <v>42.60210311642752</v>
      </c>
      <c r="BV27" s="15" t="n">
        <v>0.0785156896558369</v>
      </c>
      <c r="BW27" s="15" t="n">
        <v>0.7063736390024946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0.002030779109218369</v>
      </c>
      <c r="D28" s="13" t="n">
        <v>0.004991237388179488</v>
      </c>
      <c r="E28" s="13" t="n">
        <v>0.0002510641580383949</v>
      </c>
      <c r="F28" s="13" t="n">
        <v>0.005469259921642662</v>
      </c>
      <c r="G28" s="13" t="n">
        <v>0.00454146193791822</v>
      </c>
      <c r="H28" s="13" t="n">
        <v>0.002021168680930828</v>
      </c>
      <c r="I28" s="13" t="n">
        <v>0.0006837634742822933</v>
      </c>
      <c r="J28" s="13" t="n">
        <v>0.03137472203105429</v>
      </c>
      <c r="K28" s="13" t="n">
        <v>0.002172981003173104</v>
      </c>
      <c r="L28" s="13" t="n">
        <v>0.03306127115411545</v>
      </c>
      <c r="M28" s="13" t="n">
        <v>0.003084075163238549</v>
      </c>
      <c r="N28" s="13" t="n">
        <v>0.001318616089792703</v>
      </c>
      <c r="O28" s="13" t="n">
        <v>0.009535827754899816</v>
      </c>
      <c r="P28" s="13" t="n">
        <v>0.01710920210654724</v>
      </c>
      <c r="Q28" s="13" t="n">
        <v>3.346371425138472</v>
      </c>
      <c r="R28" s="13" t="n">
        <v>0.00246951118098279</v>
      </c>
      <c r="S28" s="13" t="n">
        <v>0.05825802930145502</v>
      </c>
      <c r="T28" s="13" t="n">
        <v>0.001417037361677833</v>
      </c>
      <c r="U28" s="13" t="n">
        <v>0.00265351859154005</v>
      </c>
      <c r="V28" s="13" t="n">
        <v>0.002953330923529183</v>
      </c>
      <c r="W28" s="13" t="n">
        <v>0.009738874705049104</v>
      </c>
      <c r="X28" s="13" t="n">
        <v>0.01661030346147889</v>
      </c>
      <c r="Y28" s="13" t="n">
        <v>0.005340709778260041</v>
      </c>
      <c r="Z28" s="13" t="n">
        <v>0.008220187297089104</v>
      </c>
      <c r="AA28" s="13" t="n">
        <v>0.0265208890500515</v>
      </c>
      <c r="AB28" s="13" t="n">
        <v>0.01050539630012462</v>
      </c>
      <c r="AC28" s="13" t="n">
        <v>0.0108502990186269</v>
      </c>
      <c r="AD28" s="13" t="n">
        <v>0.002977781756762743</v>
      </c>
      <c r="AE28" s="13" t="n">
        <v>0.02879362057269823</v>
      </c>
      <c r="AF28" s="13" t="n">
        <v>0.005024471412994144</v>
      </c>
      <c r="AG28" s="13" t="n">
        <v>0.009627799451732939</v>
      </c>
      <c r="AH28" s="13" t="n">
        <v>0.01873542856498432</v>
      </c>
      <c r="AI28" s="13" t="n">
        <v>0.01365304192757546</v>
      </c>
      <c r="AJ28" s="13" t="n">
        <v>0.009756203969187445</v>
      </c>
      <c r="AK28" s="13" t="n">
        <v>0.002759205562827908</v>
      </c>
      <c r="AL28" s="13" t="n">
        <v>0.02394571610606823</v>
      </c>
      <c r="AM28" s="13" t="n">
        <v>0.003068822801299204</v>
      </c>
      <c r="AN28" s="13" t="n">
        <v>0.06076531050232391</v>
      </c>
      <c r="AO28" s="13" t="n">
        <v>0.001400837187279179</v>
      </c>
      <c r="AP28" s="13" t="n">
        <v>0.03775545305814091</v>
      </c>
      <c r="AQ28" s="13" t="n">
        <v>0.001521481316984364</v>
      </c>
      <c r="AR28" s="13" t="n">
        <v>0.02973378117351434</v>
      </c>
      <c r="AS28" s="13" t="n">
        <v>0.005467529242758202</v>
      </c>
      <c r="AT28" s="13" t="n">
        <v>0.0001791730790509285</v>
      </c>
      <c r="AU28" s="13" t="n">
        <v>0.00135540312083265</v>
      </c>
      <c r="AV28" s="13" t="n">
        <v>0.0006744740334665934</v>
      </c>
      <c r="AW28" s="13" t="n">
        <v>0.001063064906963417</v>
      </c>
      <c r="AX28" s="13" t="n">
        <v>0.006878426323358017</v>
      </c>
      <c r="AY28" s="13" t="n">
        <v>0.00373992010875372</v>
      </c>
      <c r="AZ28" s="13" t="n">
        <v>0.02108891061584631</v>
      </c>
      <c r="BA28" s="13" t="n">
        <v>0.01971564625313298</v>
      </c>
      <c r="BB28" s="13" t="n">
        <v>0.003343401825157514</v>
      </c>
      <c r="BC28" s="13" t="n">
        <v>0.00279713187518102</v>
      </c>
      <c r="BD28" s="13" t="n">
        <v>0.0006473021798493092</v>
      </c>
      <c r="BE28" s="13" t="n">
        <v>0.002420061083627973</v>
      </c>
      <c r="BF28" s="13" t="n">
        <v>0.003195682287917031</v>
      </c>
      <c r="BG28" s="13" t="n">
        <v>0.001188054052020943</v>
      </c>
      <c r="BH28" s="13" t="n">
        <v>0.0009472746808100727</v>
      </c>
      <c r="BI28" s="13" t="n">
        <v>0.005423011333669136</v>
      </c>
      <c r="BJ28" s="13" t="n">
        <v>0.03130263108528933</v>
      </c>
      <c r="BK28" s="13" t="n">
        <v>0.01735611794067335</v>
      </c>
      <c r="BL28" s="13" t="n">
        <v>0.004763531572941911</v>
      </c>
      <c r="BM28" s="13" t="n">
        <v>0.000876837651681295</v>
      </c>
      <c r="BN28" s="13" t="n">
        <v>0.005336489572193329</v>
      </c>
      <c r="BO28" s="13" t="n">
        <v>0.01054313213067392</v>
      </c>
      <c r="BP28" s="13" t="n">
        <v>0.0007696850536276978</v>
      </c>
      <c r="BQ28" s="13" t="n">
        <v>0.003241068686913517</v>
      </c>
      <c r="BR28" s="13" t="n">
        <v>0</v>
      </c>
      <c r="BS28" s="13">
        <f>SUM(C28:BR28)</f>
        <v/>
      </c>
      <c r="BU28" s="13" t="n">
        <v>21.61532070276322</v>
      </c>
      <c r="BV28" s="13" t="n">
        <v>-0.06102916984012887</v>
      </c>
      <c r="BW28" s="13" t="n">
        <v>3.695083696266893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0.296698455811391</v>
      </c>
      <c r="D29" s="15" t="n">
        <v>0.1856759502860617</v>
      </c>
      <c r="E29" s="15" t="n">
        <v>0.008688136819653445</v>
      </c>
      <c r="F29" s="15" t="n">
        <v>0.004569802622529951</v>
      </c>
      <c r="G29" s="15" t="n">
        <v>0.002371333602781606</v>
      </c>
      <c r="H29" s="15" t="n">
        <v>0.001236907459247531</v>
      </c>
      <c r="I29" s="15" t="n">
        <v>0.0003400931727086951</v>
      </c>
      <c r="J29" s="15" t="n">
        <v>0.02936673745092899</v>
      </c>
      <c r="K29" s="15" t="n">
        <v>0.001150602409805399</v>
      </c>
      <c r="L29" s="15" t="n">
        <v>0.2116464302677731</v>
      </c>
      <c r="M29" s="15" t="n">
        <v>0.07134294493282961</v>
      </c>
      <c r="N29" s="15" t="n">
        <v>0.0005356170447215385</v>
      </c>
      <c r="O29" s="15" t="n">
        <v>0.02487121814537612</v>
      </c>
      <c r="P29" s="15" t="n">
        <v>0.0024783816970561</v>
      </c>
      <c r="Q29" s="15" t="n">
        <v>0.001911208320475223</v>
      </c>
      <c r="R29" s="15" t="n">
        <v>2.590448744181963</v>
      </c>
      <c r="S29" s="15" t="n">
        <v>0.3319888447608615</v>
      </c>
      <c r="T29" s="15" t="n">
        <v>0.001549709842829712</v>
      </c>
      <c r="U29" s="15" t="n">
        <v>0.0009461710950926137</v>
      </c>
      <c r="V29" s="15" t="n">
        <v>0.0007718796703756507</v>
      </c>
      <c r="W29" s="15" t="n">
        <v>0.01457013156359042</v>
      </c>
      <c r="X29" s="15" t="n">
        <v>0.03257373122152571</v>
      </c>
      <c r="Y29" s="15" t="n">
        <v>0.002300542410266921</v>
      </c>
      <c r="Z29" s="15" t="n">
        <v>0.002390878336411308</v>
      </c>
      <c r="AA29" s="15" t="n">
        <v>0.01285200229563253</v>
      </c>
      <c r="AB29" s="15" t="n">
        <v>0.03043885395031287</v>
      </c>
      <c r="AC29" s="15" t="n">
        <v>0.01891057319944774</v>
      </c>
      <c r="AD29" s="15" t="n">
        <v>0.003202171296813361</v>
      </c>
      <c r="AE29" s="15" t="n">
        <v>0.1747029735579301</v>
      </c>
      <c r="AF29" s="15" t="n">
        <v>0.003782787512768718</v>
      </c>
      <c r="AG29" s="15" t="n">
        <v>0.01010825949632599</v>
      </c>
      <c r="AH29" s="15" t="n">
        <v>0.2960701170190082</v>
      </c>
      <c r="AI29" s="15" t="n">
        <v>0.2233208495703151</v>
      </c>
      <c r="AJ29" s="15" t="n">
        <v>0.06874175989935806</v>
      </c>
      <c r="AK29" s="15" t="n">
        <v>0.1451369296563133</v>
      </c>
      <c r="AL29" s="15" t="n">
        <v>4.524463304644147</v>
      </c>
      <c r="AM29" s="15" t="n">
        <v>0.004853192375177358</v>
      </c>
      <c r="AN29" s="15" t="n">
        <v>0.2737282514725235</v>
      </c>
      <c r="AO29" s="15" t="n">
        <v>0.009596082101984805</v>
      </c>
      <c r="AP29" s="15" t="n">
        <v>4.378035505746903</v>
      </c>
      <c r="AQ29" s="15" t="n">
        <v>0.009997756818916417</v>
      </c>
      <c r="AR29" s="15" t="n">
        <v>1.33860026548921</v>
      </c>
      <c r="AS29" s="15" t="n">
        <v>0.00298139862487167</v>
      </c>
      <c r="AT29" s="15" t="n">
        <v>0.0002760372226087342</v>
      </c>
      <c r="AU29" s="15" t="n">
        <v>0.0003483745433359801</v>
      </c>
      <c r="AV29" s="15" t="n">
        <v>0.05402055102301737</v>
      </c>
      <c r="AW29" s="15" t="n">
        <v>0.0024002882587022</v>
      </c>
      <c r="AX29" s="15" t="n">
        <v>0.01032486270835348</v>
      </c>
      <c r="AY29" s="15" t="n">
        <v>0.002149500232034471</v>
      </c>
      <c r="AZ29" s="15" t="n">
        <v>0.1421772649440664</v>
      </c>
      <c r="BA29" s="15" t="n">
        <v>0.01111437910932299</v>
      </c>
      <c r="BB29" s="15" t="n">
        <v>0.003178734403695881</v>
      </c>
      <c r="BC29" s="15" t="n">
        <v>0.0159042842532684</v>
      </c>
      <c r="BD29" s="15" t="n">
        <v>0.2637535250835614</v>
      </c>
      <c r="BE29" s="15" t="n">
        <v>0.01080099353725832</v>
      </c>
      <c r="BF29" s="15" t="n">
        <v>0.002987314841716094</v>
      </c>
      <c r="BG29" s="15" t="n">
        <v>0.002305894919959088</v>
      </c>
      <c r="BH29" s="15" t="n">
        <v>0.002626971799698237</v>
      </c>
      <c r="BI29" s="15" t="n">
        <v>0.08112490105499978</v>
      </c>
      <c r="BJ29" s="15" t="n">
        <v>0.0005878310327255523</v>
      </c>
      <c r="BK29" s="15" t="n">
        <v>0.06098397501705848</v>
      </c>
      <c r="BL29" s="15" t="n">
        <v>0.01790876594650031</v>
      </c>
      <c r="BM29" s="15" t="n">
        <v>0.008832189001222101</v>
      </c>
      <c r="BN29" s="15" t="n">
        <v>0.004571158902928188</v>
      </c>
      <c r="BO29" s="15" t="n">
        <v>0.007224214937877916</v>
      </c>
      <c r="BP29" s="15" t="n">
        <v>0.007519601318391335</v>
      </c>
      <c r="BQ29" s="15" t="n">
        <v>0.1473853218756327</v>
      </c>
      <c r="BR29" s="15" t="n">
        <v>0</v>
      </c>
      <c r="BS29" s="15">
        <f>SUM(C29:BR29)</f>
        <v/>
      </c>
      <c r="BU29" s="15" t="n">
        <v>1.491074949003786</v>
      </c>
      <c r="BV29" s="15" t="n">
        <v>0.7416019488567444</v>
      </c>
      <c r="BW29" s="15" t="n">
        <v>2.573816418169988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0.2538845446668941</v>
      </c>
      <c r="D30" s="13" t="n">
        <v>0.08973957736333051</v>
      </c>
      <c r="E30" s="13" t="n">
        <v>0.01209513402171414</v>
      </c>
      <c r="F30" s="13" t="n">
        <v>0.009944439744007853</v>
      </c>
      <c r="G30" s="13" t="n">
        <v>0.03697604626921525</v>
      </c>
      <c r="H30" s="13" t="n">
        <v>0.0633465512079206</v>
      </c>
      <c r="I30" s="13" t="n">
        <v>0.01521644195557638</v>
      </c>
      <c r="J30" s="13" t="n">
        <v>1.550135805409958</v>
      </c>
      <c r="K30" s="13" t="n">
        <v>0.02391258817973759</v>
      </c>
      <c r="L30" s="13" t="n">
        <v>1.954596702387248</v>
      </c>
      <c r="M30" s="13" t="n">
        <v>0.1706324201970283</v>
      </c>
      <c r="N30" s="13" t="n">
        <v>0.6477655853555754</v>
      </c>
      <c r="O30" s="13" t="n">
        <v>0.5391885374842702</v>
      </c>
      <c r="P30" s="13" t="n">
        <v>0.4243996057292252</v>
      </c>
      <c r="Q30" s="13" t="n">
        <v>0.4484561365734534</v>
      </c>
      <c r="R30" s="13" t="n">
        <v>0.3895484674827615</v>
      </c>
      <c r="S30" s="13" t="n">
        <v>9.639533144638193</v>
      </c>
      <c r="T30" s="13" t="n">
        <v>1.05880232634033</v>
      </c>
      <c r="U30" s="13" t="n">
        <v>0.08605252076377204</v>
      </c>
      <c r="V30" s="13" t="n">
        <v>0.0304765638643761</v>
      </c>
      <c r="W30" s="13" t="n">
        <v>0.08139505332920535</v>
      </c>
      <c r="X30" s="13" t="n">
        <v>0.13891988526261</v>
      </c>
      <c r="Y30" s="13" t="n">
        <v>0.9951886280698504</v>
      </c>
      <c r="Z30" s="13" t="n">
        <v>0.5606095161626951</v>
      </c>
      <c r="AA30" s="13" t="n">
        <v>1.260149954787034</v>
      </c>
      <c r="AB30" s="13" t="n">
        <v>1.175622968435995</v>
      </c>
      <c r="AC30" s="13" t="n">
        <v>0.05960822010593192</v>
      </c>
      <c r="AD30" s="13" t="n">
        <v>0.01899389096572833</v>
      </c>
      <c r="AE30" s="13" t="n">
        <v>0.7606681393843315</v>
      </c>
      <c r="AF30" s="13" t="n">
        <v>0.9652357608199178</v>
      </c>
      <c r="AG30" s="13" t="n">
        <v>0.3268659230478581</v>
      </c>
      <c r="AH30" s="13" t="n">
        <v>0.161837219045129</v>
      </c>
      <c r="AI30" s="13" t="n">
        <v>0.3068867548690223</v>
      </c>
      <c r="AJ30" s="13" t="n">
        <v>0.5861828641017059</v>
      </c>
      <c r="AK30" s="13" t="n">
        <v>0.05171117427810636</v>
      </c>
      <c r="AL30" s="13" t="n">
        <v>0.5773358360588896</v>
      </c>
      <c r="AM30" s="13" t="n">
        <v>0.02454373569111973</v>
      </c>
      <c r="AN30" s="13" t="n">
        <v>0.0456855100817882</v>
      </c>
      <c r="AO30" s="13" t="n">
        <v>0.06651513322425165</v>
      </c>
      <c r="AP30" s="13" t="n">
        <v>0.3958100650824306</v>
      </c>
      <c r="AQ30" s="13" t="n">
        <v>0.4730035192129444</v>
      </c>
      <c r="AR30" s="13" t="n">
        <v>3.069501158430152</v>
      </c>
      <c r="AS30" s="13" t="n">
        <v>0.1275738745575204</v>
      </c>
      <c r="AT30" s="13" t="n">
        <v>0.04641962385512557</v>
      </c>
      <c r="AU30" s="13" t="n">
        <v>0.01889072120069386</v>
      </c>
      <c r="AV30" s="13" t="n">
        <v>0.1805828135064733</v>
      </c>
      <c r="AW30" s="13" t="n">
        <v>0.1218349989175914</v>
      </c>
      <c r="AX30" s="13" t="n">
        <v>0.6461378655774535</v>
      </c>
      <c r="AY30" s="13" t="n">
        <v>1.326786665191586</v>
      </c>
      <c r="AZ30" s="13" t="n">
        <v>0.07692074343669911</v>
      </c>
      <c r="BA30" s="13" t="n">
        <v>0.0738674271006492</v>
      </c>
      <c r="BB30" s="13" t="n">
        <v>0.167296201971579</v>
      </c>
      <c r="BC30" s="13" t="n">
        <v>1.190064726838432</v>
      </c>
      <c r="BD30" s="13" t="n">
        <v>0.1622466414967894</v>
      </c>
      <c r="BE30" s="13" t="n">
        <v>0.8977268752643963</v>
      </c>
      <c r="BF30" s="13" t="n">
        <v>0.2761944969424753</v>
      </c>
      <c r="BG30" s="13" t="n">
        <v>0.3629359734746602</v>
      </c>
      <c r="BH30" s="13" t="n">
        <v>0.2509084307147618</v>
      </c>
      <c r="BI30" s="13" t="n">
        <v>1.189258361109367</v>
      </c>
      <c r="BJ30" s="13" t="n">
        <v>0.02744223535431581</v>
      </c>
      <c r="BK30" s="13" t="n">
        <v>0.6692424747952459</v>
      </c>
      <c r="BL30" s="13" t="n">
        <v>0.4818611082372478</v>
      </c>
      <c r="BM30" s="13" t="n">
        <v>0.2678675288908067</v>
      </c>
      <c r="BN30" s="13" t="n">
        <v>0.09959581329700749</v>
      </c>
      <c r="BO30" s="13" t="n">
        <v>0.5265605068119874</v>
      </c>
      <c r="BP30" s="13" t="n">
        <v>0.05064679291494202</v>
      </c>
      <c r="BQ30" s="13" t="n">
        <v>0.4089666146009443</v>
      </c>
      <c r="BR30" s="13" t="n">
        <v>0</v>
      </c>
      <c r="BS30" s="13">
        <f>SUM(C30:BR30)</f>
        <v/>
      </c>
      <c r="BU30" s="13" t="n">
        <v>7.657927034301288</v>
      </c>
      <c r="BV30" s="13" t="n">
        <v>-0.3950450597845075</v>
      </c>
      <c r="BW30" s="13" t="n">
        <v>9.773216907068166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0.004607042486627082</v>
      </c>
      <c r="D31" s="15" t="n">
        <v>0.0009625846532091077</v>
      </c>
      <c r="E31" s="15" t="n">
        <v>0.002076961795457675</v>
      </c>
      <c r="F31" s="15" t="n">
        <v>0.000403408589889957</v>
      </c>
      <c r="G31" s="15" t="n">
        <v>0.00488483275085835</v>
      </c>
      <c r="H31" s="15" t="n">
        <v>0.008401011622277781</v>
      </c>
      <c r="I31" s="15" t="n">
        <v>0.002767694819525674</v>
      </c>
      <c r="J31" s="15" t="n">
        <v>0.04832701244139703</v>
      </c>
      <c r="K31" s="15" t="n">
        <v>0.01234832963913063</v>
      </c>
      <c r="L31" s="15" t="n">
        <v>0.07693419538490041</v>
      </c>
      <c r="M31" s="15" t="n">
        <v>0.1550404403082022</v>
      </c>
      <c r="N31" s="15" t="n">
        <v>0.005760242588854029</v>
      </c>
      <c r="O31" s="15" t="n">
        <v>0.01756613605510349</v>
      </c>
      <c r="P31" s="15" t="n">
        <v>0.02524343843005551</v>
      </c>
      <c r="Q31" s="15" t="n">
        <v>0.01206593992279049</v>
      </c>
      <c r="R31" s="15" t="n">
        <v>0.01185922382979143</v>
      </c>
      <c r="S31" s="15" t="n">
        <v>0.1352528125751338</v>
      </c>
      <c r="T31" s="15" t="n">
        <v>1.092116786223455</v>
      </c>
      <c r="U31" s="15" t="n">
        <v>0.004455806792331296</v>
      </c>
      <c r="V31" s="15" t="n">
        <v>0.005104197882970148</v>
      </c>
      <c r="W31" s="15" t="n">
        <v>0.004919414845452761</v>
      </c>
      <c r="X31" s="15" t="n">
        <v>0.01560451537328909</v>
      </c>
      <c r="Y31" s="15" t="n">
        <v>0.009967616613425673</v>
      </c>
      <c r="Z31" s="15" t="n">
        <v>0.01300777952557529</v>
      </c>
      <c r="AA31" s="15" t="n">
        <v>0.03976865183396956</v>
      </c>
      <c r="AB31" s="15" t="n">
        <v>0.02170986384928479</v>
      </c>
      <c r="AC31" s="15" t="n">
        <v>0.01690868391728747</v>
      </c>
      <c r="AD31" s="15" t="n">
        <v>0.002367909044992672</v>
      </c>
      <c r="AE31" s="15" t="n">
        <v>0.02278456044308092</v>
      </c>
      <c r="AF31" s="15" t="n">
        <v>0.1080703009368501</v>
      </c>
      <c r="AG31" s="15" t="n">
        <v>0.01571094315836517</v>
      </c>
      <c r="AH31" s="15" t="n">
        <v>0.02697343829368564</v>
      </c>
      <c r="AI31" s="15" t="n">
        <v>0.02897637646054604</v>
      </c>
      <c r="AJ31" s="15" t="n">
        <v>0.02145143133010768</v>
      </c>
      <c r="AK31" s="15" t="n">
        <v>0.004974698236908334</v>
      </c>
      <c r="AL31" s="15" t="n">
        <v>0.02889722651327933</v>
      </c>
      <c r="AM31" s="15" t="n">
        <v>0.002022361900562291</v>
      </c>
      <c r="AN31" s="15" t="n">
        <v>0.01470613519066154</v>
      </c>
      <c r="AO31" s="15" t="n">
        <v>0.008965978322832555</v>
      </c>
      <c r="AP31" s="15" t="n">
        <v>0.05142624445930624</v>
      </c>
      <c r="AQ31" s="15" t="n">
        <v>0.08200536677086215</v>
      </c>
      <c r="AR31" s="15" t="n">
        <v>3.674025471074827</v>
      </c>
      <c r="AS31" s="15" t="n">
        <v>0.04297209484525272</v>
      </c>
      <c r="AT31" s="15" t="n">
        <v>0.002043612159914378</v>
      </c>
      <c r="AU31" s="15" t="n">
        <v>0.03191359121423948</v>
      </c>
      <c r="AV31" s="15" t="n">
        <v>0.03579517542400055</v>
      </c>
      <c r="AW31" s="15" t="n">
        <v>0.006068531599620828</v>
      </c>
      <c r="AX31" s="15" t="n">
        <v>0.04711058805399088</v>
      </c>
      <c r="AY31" s="15" t="n">
        <v>1.917706414723569</v>
      </c>
      <c r="AZ31" s="15" t="n">
        <v>0.2932596395104422</v>
      </c>
      <c r="BA31" s="15" t="n">
        <v>0.5580308984999305</v>
      </c>
      <c r="BB31" s="15" t="n">
        <v>0.6818827114388868</v>
      </c>
      <c r="BC31" s="15" t="n">
        <v>1.388195950478342</v>
      </c>
      <c r="BD31" s="15" t="n">
        <v>0.1767721683929397</v>
      </c>
      <c r="BE31" s="15" t="n">
        <v>0.312677402861235</v>
      </c>
      <c r="BF31" s="15" t="n">
        <v>0.1855813335831502</v>
      </c>
      <c r="BG31" s="15" t="n">
        <v>2.162960231264949</v>
      </c>
      <c r="BH31" s="15" t="n">
        <v>0.03835716471199131</v>
      </c>
      <c r="BI31" s="15" t="n">
        <v>0.9736425289331707</v>
      </c>
      <c r="BJ31" s="15" t="n">
        <v>0.002351704243124584</v>
      </c>
      <c r="BK31" s="15" t="n">
        <v>0.7883378525483297</v>
      </c>
      <c r="BL31" s="15" t="n">
        <v>0.1683093312162984</v>
      </c>
      <c r="BM31" s="15" t="n">
        <v>0.02341042135609941</v>
      </c>
      <c r="BN31" s="15" t="n">
        <v>0.07324357469524624</v>
      </c>
      <c r="BO31" s="15" t="n">
        <v>0.09027718771967394</v>
      </c>
      <c r="BP31" s="15" t="n">
        <v>0.2465756694908852</v>
      </c>
      <c r="BQ31" s="15" t="n">
        <v>0.3798878322211036</v>
      </c>
      <c r="BR31" s="15" t="n">
        <v>0</v>
      </c>
      <c r="BS31" s="15">
        <f>SUM(C31:BR31)</f>
        <v/>
      </c>
      <c r="BU31" s="15" t="n">
        <v>0.6849276566117101</v>
      </c>
      <c r="BV31" s="15" t="n">
        <v>0.05429300863511955</v>
      </c>
      <c r="BW31" s="15" t="n">
        <v>0.1148997497510903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5.823537691177903</v>
      </c>
      <c r="D32" s="13" t="n">
        <v>2.487740117646215</v>
      </c>
      <c r="E32" s="13" t="n">
        <v>0.3778689874385838</v>
      </c>
      <c r="F32" s="13" t="n">
        <v>0.6875319672382004</v>
      </c>
      <c r="G32" s="13" t="n">
        <v>0.9237472704684803</v>
      </c>
      <c r="H32" s="13" t="n">
        <v>1.479029254400917</v>
      </c>
      <c r="I32" s="13" t="n">
        <v>0.7497315226838841</v>
      </c>
      <c r="J32" s="13" t="n">
        <v>1.321776448510448</v>
      </c>
      <c r="K32" s="13" t="n">
        <v>0.9552881429024458</v>
      </c>
      <c r="L32" s="13" t="n">
        <v>1.896163064636843</v>
      </c>
      <c r="M32" s="13" t="n">
        <v>0.4195370371049041</v>
      </c>
      <c r="N32" s="13" t="n">
        <v>0.01895199873172939</v>
      </c>
      <c r="O32" s="13" t="n">
        <v>0.2137704603988843</v>
      </c>
      <c r="P32" s="13" t="n">
        <v>0.07362671653278259</v>
      </c>
      <c r="Q32" s="13" t="n">
        <v>0.1362658363086228</v>
      </c>
      <c r="R32" s="13" t="n">
        <v>0.1247232708098982</v>
      </c>
      <c r="S32" s="13" t="n">
        <v>0.9485260709685439</v>
      </c>
      <c r="T32" s="13" t="n">
        <v>0.02321490693135442</v>
      </c>
      <c r="U32" s="13" t="n">
        <v>58.54296173185408</v>
      </c>
      <c r="V32" s="13" t="n">
        <v>0.4353611936162482</v>
      </c>
      <c r="W32" s="13" t="n">
        <v>6.637407427467859</v>
      </c>
      <c r="X32" s="13" t="n">
        <v>0.8289100719419881</v>
      </c>
      <c r="Y32" s="13" t="n">
        <v>0.3181749967123774</v>
      </c>
      <c r="Z32" s="13" t="n">
        <v>0.1136383817758075</v>
      </c>
      <c r="AA32" s="13" t="n">
        <v>1.154730674803227</v>
      </c>
      <c r="AB32" s="13" t="n">
        <v>2.359784466798856</v>
      </c>
      <c r="AC32" s="13" t="n">
        <v>2.064233564101643</v>
      </c>
      <c r="AD32" s="13" t="n">
        <v>1.261789443210168</v>
      </c>
      <c r="AE32" s="13" t="n">
        <v>0.2624175804507158</v>
      </c>
      <c r="AF32" s="13" t="n">
        <v>0.1135439040275794</v>
      </c>
      <c r="AG32" s="13" t="n">
        <v>0.5076314861805675</v>
      </c>
      <c r="AH32" s="13" t="n">
        <v>0.3493308383209439</v>
      </c>
      <c r="AI32" s="13" t="n">
        <v>0.7731929618320385</v>
      </c>
      <c r="AJ32" s="13" t="n">
        <v>0.3203592033858684</v>
      </c>
      <c r="AK32" s="13" t="n">
        <v>0.09010664158945811</v>
      </c>
      <c r="AL32" s="13" t="n">
        <v>0.1750228874175054</v>
      </c>
      <c r="AM32" s="13" t="n">
        <v>0.1993948080151172</v>
      </c>
      <c r="AN32" s="13" t="n">
        <v>2.908599587118085</v>
      </c>
      <c r="AO32" s="13" t="n">
        <v>0.6177693257084133</v>
      </c>
      <c r="AP32" s="13" t="n">
        <v>6.221302682075408</v>
      </c>
      <c r="AQ32" s="13" t="n">
        <v>0.598304843803823</v>
      </c>
      <c r="AR32" s="13" t="n">
        <v>7.270816836810254</v>
      </c>
      <c r="AS32" s="13" t="n">
        <v>39.25566756669269</v>
      </c>
      <c r="AT32" s="13" t="n">
        <v>1.017127670557315</v>
      </c>
      <c r="AU32" s="13" t="n">
        <v>3.048156502577457</v>
      </c>
      <c r="AV32" s="13" t="n">
        <v>0.9254408917708077</v>
      </c>
      <c r="AW32" s="13" t="n">
        <v>0.04798684082581474</v>
      </c>
      <c r="AX32" s="13" t="n">
        <v>0.8052553329924288</v>
      </c>
      <c r="AY32" s="13" t="n">
        <v>0.04006385642195998</v>
      </c>
      <c r="AZ32" s="13" t="n">
        <v>0.04600329860027002</v>
      </c>
      <c r="BA32" s="13" t="n">
        <v>0.09394932942387438</v>
      </c>
      <c r="BB32" s="13" t="n">
        <v>0.08032620157391132</v>
      </c>
      <c r="BC32" s="13" t="n">
        <v>0.483573189012369</v>
      </c>
      <c r="BD32" s="13" t="n">
        <v>0.05816232596038497</v>
      </c>
      <c r="BE32" s="13" t="n">
        <v>0.3400766162602812</v>
      </c>
      <c r="BF32" s="13" t="n">
        <v>0.3165658875738314</v>
      </c>
      <c r="BG32" s="13" t="n">
        <v>0.07145767507939965</v>
      </c>
      <c r="BH32" s="13" t="n">
        <v>0.3870611604839219</v>
      </c>
      <c r="BI32" s="13" t="n">
        <v>0.3459764143288468</v>
      </c>
      <c r="BJ32" s="13" t="n">
        <v>0.2063950755141054</v>
      </c>
      <c r="BK32" s="13" t="n">
        <v>1.629075942207144</v>
      </c>
      <c r="BL32" s="13" t="n">
        <v>0.2446559151393421</v>
      </c>
      <c r="BM32" s="13" t="n">
        <v>0.07356898403056214</v>
      </c>
      <c r="BN32" s="13" t="n">
        <v>0.08843111345608921</v>
      </c>
      <c r="BO32" s="13" t="n">
        <v>0.1908715092704981</v>
      </c>
      <c r="BP32" s="13" t="n">
        <v>0.08631774819990111</v>
      </c>
      <c r="BQ32" s="13" t="n">
        <v>0.3763844581531616</v>
      </c>
      <c r="BR32" s="13" t="n">
        <v>0</v>
      </c>
      <c r="BS32" s="13">
        <f>SUM(C32:BR32)</f>
        <v/>
      </c>
      <c r="BU32" s="13" t="n">
        <v>53.81510730681936</v>
      </c>
      <c r="BV32" s="13" t="n">
        <v>2.032473015327802</v>
      </c>
      <c r="BW32" s="13" t="n">
        <v>8.050945024869915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0.04780020642419</v>
      </c>
      <c r="D33" s="15" t="n">
        <v>0.0511022233797998</v>
      </c>
      <c r="E33" s="15" t="n">
        <v>0.002497854992544941</v>
      </c>
      <c r="F33" s="15" t="n">
        <v>0.003783850678548003</v>
      </c>
      <c r="G33" s="15" t="n">
        <v>0.1307499817527577</v>
      </c>
      <c r="H33" s="15" t="n">
        <v>0.002352646003132623</v>
      </c>
      <c r="I33" s="15" t="n">
        <v>0.0007059112532503873</v>
      </c>
      <c r="J33" s="15" t="n">
        <v>0.09095060270874007</v>
      </c>
      <c r="K33" s="15" t="n">
        <v>0.2714082815294794</v>
      </c>
      <c r="L33" s="15" t="n">
        <v>0.6045052069197729</v>
      </c>
      <c r="M33" s="15" t="n">
        <v>0.1303537070357474</v>
      </c>
      <c r="N33" s="15" t="n">
        <v>0.0003040150808435364</v>
      </c>
      <c r="O33" s="15" t="n">
        <v>0.002804979467094348</v>
      </c>
      <c r="P33" s="15" t="n">
        <v>0.0009551219062573334</v>
      </c>
      <c r="Q33" s="15" t="n">
        <v>0.001460919603579861</v>
      </c>
      <c r="R33" s="15" t="n">
        <v>0.001132850621647334</v>
      </c>
      <c r="S33" s="15" t="n">
        <v>0.004668446880270721</v>
      </c>
      <c r="T33" s="15" t="n">
        <v>0.0005391423625564164</v>
      </c>
      <c r="U33" s="15" t="n">
        <v>5.650000989977819</v>
      </c>
      <c r="V33" s="15" t="n">
        <v>0.1739014744438049</v>
      </c>
      <c r="W33" s="15" t="n">
        <v>0.09322948922276494</v>
      </c>
      <c r="X33" s="15" t="n">
        <v>0.1765884078847453</v>
      </c>
      <c r="Y33" s="15" t="n">
        <v>0.349272555258638</v>
      </c>
      <c r="Z33" s="15" t="n">
        <v>0.2066001320892708</v>
      </c>
      <c r="AA33" s="15" t="n">
        <v>0.004419163297837567</v>
      </c>
      <c r="AB33" s="15" t="n">
        <v>0.004763982788969217</v>
      </c>
      <c r="AC33" s="15" t="n">
        <v>0.006317397310183529</v>
      </c>
      <c r="AD33" s="15" t="n">
        <v>0.003902570500943581</v>
      </c>
      <c r="AE33" s="15" t="n">
        <v>0.01249264425957595</v>
      </c>
      <c r="AF33" s="15" t="n">
        <v>0.0009859238742060176</v>
      </c>
      <c r="AG33" s="15" t="n">
        <v>0.003917160235491192</v>
      </c>
      <c r="AH33" s="15" t="n">
        <v>0.01276044293987851</v>
      </c>
      <c r="AI33" s="15" t="n">
        <v>0.006062413290457952</v>
      </c>
      <c r="AJ33" s="15" t="n">
        <v>0.002524337574186933</v>
      </c>
      <c r="AK33" s="15" t="n">
        <v>0.0008824492442101641</v>
      </c>
      <c r="AL33" s="15" t="n">
        <v>0.002334907664738783</v>
      </c>
      <c r="AM33" s="15" t="n">
        <v>0.004368621716304733</v>
      </c>
      <c r="AN33" s="15" t="n">
        <v>0.05344099108345535</v>
      </c>
      <c r="AO33" s="15" t="n">
        <v>0.005048885388123916</v>
      </c>
      <c r="AP33" s="15" t="n">
        <v>0.1180891355211828</v>
      </c>
      <c r="AQ33" s="15" t="n">
        <v>0.03608830809705916</v>
      </c>
      <c r="AR33" s="15" t="n">
        <v>0.07061580146683974</v>
      </c>
      <c r="AS33" s="15" t="n">
        <v>0.1693552167766263</v>
      </c>
      <c r="AT33" s="15" t="n">
        <v>0.000158217541874199</v>
      </c>
      <c r="AU33" s="15" t="n">
        <v>8.838497912872588e-05</v>
      </c>
      <c r="AV33" s="15" t="n">
        <v>0.01498717974682941</v>
      </c>
      <c r="AW33" s="15" t="n">
        <v>0.001745312788174009</v>
      </c>
      <c r="AX33" s="15" t="n">
        <v>0.1063046717922033</v>
      </c>
      <c r="AY33" s="15" t="n">
        <v>0.001007595366120502</v>
      </c>
      <c r="AZ33" s="15" t="n">
        <v>0.001433598882581968</v>
      </c>
      <c r="BA33" s="15" t="n">
        <v>0.006250955062582781</v>
      </c>
      <c r="BB33" s="15" t="n">
        <v>0.0009433793762024001</v>
      </c>
      <c r="BC33" s="15" t="n">
        <v>0.004370928249239125</v>
      </c>
      <c r="BD33" s="15" t="n">
        <v>0.0009504346673472064</v>
      </c>
      <c r="BE33" s="15" t="n">
        <v>0.002432842063586415</v>
      </c>
      <c r="BF33" s="15" t="n">
        <v>0.01926819134908269</v>
      </c>
      <c r="BG33" s="15" t="n">
        <v>0.005047457164412681</v>
      </c>
      <c r="BH33" s="15" t="n">
        <v>0.0004561904762913368</v>
      </c>
      <c r="BI33" s="15" t="n">
        <v>0.00644244018443382</v>
      </c>
      <c r="BJ33" s="15" t="n">
        <v>0.01749500484723019</v>
      </c>
      <c r="BK33" s="15" t="n">
        <v>0.3522886091074687</v>
      </c>
      <c r="BL33" s="15" t="n">
        <v>0.05500676830537099</v>
      </c>
      <c r="BM33" s="15" t="n">
        <v>0.003858040940113648</v>
      </c>
      <c r="BN33" s="15" t="n">
        <v>0.02585267189558878</v>
      </c>
      <c r="BO33" s="15" t="n">
        <v>0.01723903791627112</v>
      </c>
      <c r="BP33" s="15" t="n">
        <v>0.001708633140780577</v>
      </c>
      <c r="BQ33" s="15" t="n">
        <v>0.03079546495944054</v>
      </c>
      <c r="BR33" s="15" t="n">
        <v>0</v>
      </c>
      <c r="BS33" s="15">
        <f>SUM(C33:BR33)</f>
        <v/>
      </c>
      <c r="BU33" s="15" t="n">
        <v>11.59740041906588</v>
      </c>
      <c r="BV33" s="15" t="n">
        <v>0.3506249887102087</v>
      </c>
      <c r="BW33" s="15" t="n">
        <v>3.18376026145956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15.98964946940861</v>
      </c>
      <c r="D34" s="13" t="n">
        <v>1.768831395919778</v>
      </c>
      <c r="E34" s="13" t="n">
        <v>0.218943067518084</v>
      </c>
      <c r="F34" s="13" t="n">
        <v>0.133524524344577</v>
      </c>
      <c r="G34" s="13" t="n">
        <v>1.50111131036204</v>
      </c>
      <c r="H34" s="13" t="n">
        <v>0.1321552877112646</v>
      </c>
      <c r="I34" s="13" t="n">
        <v>0.07247254093819751</v>
      </c>
      <c r="J34" s="13" t="n">
        <v>0.2422654002823756</v>
      </c>
      <c r="K34" s="13" t="n">
        <v>0.176299425140777</v>
      </c>
      <c r="L34" s="13" t="n">
        <v>0.5288016006507773</v>
      </c>
      <c r="M34" s="13" t="n">
        <v>0.07233728114510568</v>
      </c>
      <c r="N34" s="13" t="n">
        <v>0.02085360933869684</v>
      </c>
      <c r="O34" s="13" t="n">
        <v>3.10017600649667</v>
      </c>
      <c r="P34" s="13" t="n">
        <v>0.1142807682271621</v>
      </c>
      <c r="Q34" s="13" t="n">
        <v>0.9444035923182931</v>
      </c>
      <c r="R34" s="13" t="n">
        <v>0.2782548816519861</v>
      </c>
      <c r="S34" s="13" t="n">
        <v>2.200625409969705</v>
      </c>
      <c r="T34" s="13" t="n">
        <v>0.05470699810147111</v>
      </c>
      <c r="U34" s="13" t="n">
        <v>0.7365040952714089</v>
      </c>
      <c r="V34" s="13" t="n">
        <v>0.2368055283489676</v>
      </c>
      <c r="W34" s="13" t="n">
        <v>17.4331724403169</v>
      </c>
      <c r="X34" s="13" t="n">
        <v>7.555832416702748</v>
      </c>
      <c r="Y34" s="13" t="n">
        <v>2.355641929031914</v>
      </c>
      <c r="Z34" s="13" t="n">
        <v>0.8580805933405604</v>
      </c>
      <c r="AA34" s="13" t="n">
        <v>9.269343953071356</v>
      </c>
      <c r="AB34" s="13" t="n">
        <v>1.502345197890812</v>
      </c>
      <c r="AC34" s="13" t="n">
        <v>0.6858819874524884</v>
      </c>
      <c r="AD34" s="13" t="n">
        <v>0.5794253195771412</v>
      </c>
      <c r="AE34" s="13" t="n">
        <v>0.8074033049498154</v>
      </c>
      <c r="AF34" s="13" t="n">
        <v>0.124675076772644</v>
      </c>
      <c r="AG34" s="13" t="n">
        <v>1.881401806150771</v>
      </c>
      <c r="AH34" s="13" t="n">
        <v>0.2231604618345628</v>
      </c>
      <c r="AI34" s="13" t="n">
        <v>0.1349578975617562</v>
      </c>
      <c r="AJ34" s="13" t="n">
        <v>0.9391604604977191</v>
      </c>
      <c r="AK34" s="13" t="n">
        <v>0.2588113189737761</v>
      </c>
      <c r="AL34" s="13" t="n">
        <v>1.000851939422187</v>
      </c>
      <c r="AM34" s="13" t="n">
        <v>0.1293013117800703</v>
      </c>
      <c r="AN34" s="13" t="n">
        <v>0.07191208358924013</v>
      </c>
      <c r="AO34" s="13" t="n">
        <v>0.495807529268688</v>
      </c>
      <c r="AP34" s="13" t="n">
        <v>0.2191937599644334</v>
      </c>
      <c r="AQ34" s="13" t="n">
        <v>0.05871437495007943</v>
      </c>
      <c r="AR34" s="13" t="n">
        <v>0.5881711193972645</v>
      </c>
      <c r="AS34" s="13" t="n">
        <v>0.05052987279880192</v>
      </c>
      <c r="AT34" s="13" t="n">
        <v>0.001995522317324547</v>
      </c>
      <c r="AU34" s="13" t="n">
        <v>0.00186803466974497</v>
      </c>
      <c r="AV34" s="13" t="n">
        <v>0.02271162326059261</v>
      </c>
      <c r="AW34" s="13" t="n">
        <v>0.01089836132692562</v>
      </c>
      <c r="AX34" s="13" t="n">
        <v>0.05452232573910198</v>
      </c>
      <c r="AY34" s="13" t="n">
        <v>0.01906836510244898</v>
      </c>
      <c r="AZ34" s="13" t="n">
        <v>0.01389124930589782</v>
      </c>
      <c r="BA34" s="13" t="n">
        <v>0.08157985194191371</v>
      </c>
      <c r="BB34" s="13" t="n">
        <v>0.01464720690961857</v>
      </c>
      <c r="BC34" s="13" t="n">
        <v>0.05953301431035365</v>
      </c>
      <c r="BD34" s="13" t="n">
        <v>0.02397002241891169</v>
      </c>
      <c r="BE34" s="13" t="n">
        <v>0.04510031270738721</v>
      </c>
      <c r="BF34" s="13" t="n">
        <v>0.04776450661060452</v>
      </c>
      <c r="BG34" s="13" t="n">
        <v>0.01434658915368905</v>
      </c>
      <c r="BH34" s="13" t="n">
        <v>0.01196397311476194</v>
      </c>
      <c r="BI34" s="13" t="n">
        <v>0.06064660138031616</v>
      </c>
      <c r="BJ34" s="13" t="n">
        <v>0.002477860857669765</v>
      </c>
      <c r="BK34" s="13" t="n">
        <v>0.04872666015808516</v>
      </c>
      <c r="BL34" s="13" t="n">
        <v>0.0516774995779878</v>
      </c>
      <c r="BM34" s="13" t="n">
        <v>0.0344910892861399</v>
      </c>
      <c r="BN34" s="13" t="n">
        <v>0.1926107244224441</v>
      </c>
      <c r="BO34" s="13" t="n">
        <v>0.4285277811291567</v>
      </c>
      <c r="BP34" s="13" t="n">
        <v>0.02949512614223896</v>
      </c>
      <c r="BQ34" s="13" t="n">
        <v>0.1463941285622873</v>
      </c>
      <c r="BR34" s="13" t="n">
        <v>0</v>
      </c>
      <c r="BS34" s="13">
        <f>SUM(C34:BR34)</f>
        <v/>
      </c>
      <c r="BU34" s="13" t="n">
        <v>1.573681436635338</v>
      </c>
      <c r="BV34" s="13" t="n">
        <v>3.283230030252006</v>
      </c>
      <c r="BW34" s="13" t="n">
        <v>6.923722372350119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7.255899741926566</v>
      </c>
      <c r="D35" s="15" t="n">
        <v>0.6767371196845248</v>
      </c>
      <c r="E35" s="15" t="n">
        <v>0.0283527424972909</v>
      </c>
      <c r="F35" s="15" t="n">
        <v>1.370224505451483</v>
      </c>
      <c r="G35" s="15" t="n">
        <v>0.2520726285659057</v>
      </c>
      <c r="H35" s="15" t="n">
        <v>0.1613376044701443</v>
      </c>
      <c r="I35" s="15" t="n">
        <v>0.0819453528964898</v>
      </c>
      <c r="J35" s="15" t="n">
        <v>0.5135628825533564</v>
      </c>
      <c r="K35" s="15" t="n">
        <v>0.03635419920657272</v>
      </c>
      <c r="L35" s="15" t="n">
        <v>1.60734155825593</v>
      </c>
      <c r="M35" s="15" t="n">
        <v>0.0887762105984763</v>
      </c>
      <c r="N35" s="15" t="n">
        <v>0.01181294292679262</v>
      </c>
      <c r="O35" s="15" t="n">
        <v>0.4594147452324611</v>
      </c>
      <c r="P35" s="15" t="n">
        <v>0.0561708443554391</v>
      </c>
      <c r="Q35" s="15" t="n">
        <v>0.2297291436309464</v>
      </c>
      <c r="R35" s="15" t="n">
        <v>0.4010266863579166</v>
      </c>
      <c r="S35" s="15" t="n">
        <v>1.308088200073703</v>
      </c>
      <c r="T35" s="15" t="n">
        <v>0.9083646030928594</v>
      </c>
      <c r="U35" s="15" t="n">
        <v>0.2470334994926583</v>
      </c>
      <c r="V35" s="15" t="n">
        <v>0.09119728080168392</v>
      </c>
      <c r="W35" s="15" t="n">
        <v>1.26675932035802</v>
      </c>
      <c r="X35" s="15" t="n">
        <v>4.140898491536593</v>
      </c>
      <c r="Y35" s="15" t="n">
        <v>0.9645370513834943</v>
      </c>
      <c r="Z35" s="15" t="n">
        <v>0.5863106331782342</v>
      </c>
      <c r="AA35" s="15" t="n">
        <v>2.623031579446152</v>
      </c>
      <c r="AB35" s="15" t="n">
        <v>0.9192116667776771</v>
      </c>
      <c r="AC35" s="15" t="n">
        <v>0.3859030641106298</v>
      </c>
      <c r="AD35" s="15" t="n">
        <v>0.07700048617540654</v>
      </c>
      <c r="AE35" s="15" t="n">
        <v>0.5801782874199495</v>
      </c>
      <c r="AF35" s="15" t="n">
        <v>0.3805822078699824</v>
      </c>
      <c r="AG35" s="15" t="n">
        <v>0.2895060129597592</v>
      </c>
      <c r="AH35" s="15" t="n">
        <v>0.2401573391826189</v>
      </c>
      <c r="AI35" s="15" t="n">
        <v>0.6156636728523013</v>
      </c>
      <c r="AJ35" s="15" t="n">
        <v>0.3233294419976015</v>
      </c>
      <c r="AK35" s="15" t="n">
        <v>0.1459393617310347</v>
      </c>
      <c r="AL35" s="15" t="n">
        <v>0.4601591165072859</v>
      </c>
      <c r="AM35" s="15" t="n">
        <v>0.5169993282834298</v>
      </c>
      <c r="AN35" s="15" t="n">
        <v>0.06585179731421298</v>
      </c>
      <c r="AO35" s="15" t="n">
        <v>0.2159315422734689</v>
      </c>
      <c r="AP35" s="15" t="n">
        <v>5.092447403679056</v>
      </c>
      <c r="AQ35" s="15" t="n">
        <v>0.8607073981656095</v>
      </c>
      <c r="AR35" s="15" t="n">
        <v>1.142104682267032</v>
      </c>
      <c r="AS35" s="15" t="n">
        <v>0.2207088746505954</v>
      </c>
      <c r="AT35" s="15" t="n">
        <v>0.001944071660505007</v>
      </c>
      <c r="AU35" s="15" t="n">
        <v>0.006851398048709296</v>
      </c>
      <c r="AV35" s="15" t="n">
        <v>0.03082099966920693</v>
      </c>
      <c r="AW35" s="15" t="n">
        <v>0.01171567763615196</v>
      </c>
      <c r="AX35" s="15" t="n">
        <v>0.02702766065895478</v>
      </c>
      <c r="AY35" s="15" t="n">
        <v>0.2361575949633053</v>
      </c>
      <c r="AZ35" s="15" t="n">
        <v>0.08276742469552119</v>
      </c>
      <c r="BA35" s="15" t="n">
        <v>0.08036525970935415</v>
      </c>
      <c r="BB35" s="15" t="n">
        <v>0.01258783289867789</v>
      </c>
      <c r="BC35" s="15" t="n">
        <v>0.04993359431552071</v>
      </c>
      <c r="BD35" s="15" t="n">
        <v>0.5241386604679139</v>
      </c>
      <c r="BE35" s="15" t="n">
        <v>0.02347469948975009</v>
      </c>
      <c r="BF35" s="15" t="n">
        <v>0.04844447042813396</v>
      </c>
      <c r="BG35" s="15" t="n">
        <v>0.02212703177185888</v>
      </c>
      <c r="BH35" s="15" t="n">
        <v>0.01945151760037512</v>
      </c>
      <c r="BI35" s="15" t="n">
        <v>0.6074516739837739</v>
      </c>
      <c r="BJ35" s="15" t="n">
        <v>0.002316450064615218</v>
      </c>
      <c r="BK35" s="15" t="n">
        <v>0.1933551699193606</v>
      </c>
      <c r="BL35" s="15" t="n">
        <v>0.2303777146724728</v>
      </c>
      <c r="BM35" s="15" t="n">
        <v>0.01909681757838741</v>
      </c>
      <c r="BN35" s="15" t="n">
        <v>0.5096325033063707</v>
      </c>
      <c r="BO35" s="15" t="n">
        <v>0.03211715183907655</v>
      </c>
      <c r="BP35" s="15" t="n">
        <v>0.03030887010121294</v>
      </c>
      <c r="BQ35" s="15" t="n">
        <v>0.09617844271598525</v>
      </c>
      <c r="BR35" s="15" t="n">
        <v>0</v>
      </c>
      <c r="BS35" s="15">
        <f>SUM(C35:BR35)</f>
        <v/>
      </c>
      <c r="BU35" s="15" t="n">
        <v>1.25431480441805</v>
      </c>
      <c r="BV35" s="15" t="n">
        <v>1.316802511618384</v>
      </c>
      <c r="BW35" s="15" t="n">
        <v>3.709121552109087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0.2259556902632378</v>
      </c>
      <c r="D36" s="13" t="n">
        <v>0.04695750229156508</v>
      </c>
      <c r="E36" s="13" t="n">
        <v>0.001108363776776447</v>
      </c>
      <c r="F36" s="13" t="n">
        <v>0.02335449735554383</v>
      </c>
      <c r="G36" s="13" t="n">
        <v>0.03859775154353331</v>
      </c>
      <c r="H36" s="13" t="n">
        <v>0.03097800508621862</v>
      </c>
      <c r="I36" s="13" t="n">
        <v>0.007922475993413912</v>
      </c>
      <c r="J36" s="13" t="n">
        <v>0.169984935239355</v>
      </c>
      <c r="K36" s="13" t="n">
        <v>0.02069640815945559</v>
      </c>
      <c r="L36" s="13" t="n">
        <v>0.2068875910801211</v>
      </c>
      <c r="M36" s="13" t="n">
        <v>0.019205849602032</v>
      </c>
      <c r="N36" s="13" t="n">
        <v>0.008714997468824138</v>
      </c>
      <c r="O36" s="13" t="n">
        <v>0.05184568104240823</v>
      </c>
      <c r="P36" s="13" t="n">
        <v>0.04249334745613908</v>
      </c>
      <c r="Q36" s="13" t="n">
        <v>0.03175045192208555</v>
      </c>
      <c r="R36" s="13" t="n">
        <v>0.01790356474402101</v>
      </c>
      <c r="S36" s="13" t="n">
        <v>0.08638902057548338</v>
      </c>
      <c r="T36" s="13" t="n">
        <v>0.009203046183333315</v>
      </c>
      <c r="U36" s="13" t="n">
        <v>0.06827529049836817</v>
      </c>
      <c r="V36" s="13" t="n">
        <v>0.0153145918097418</v>
      </c>
      <c r="W36" s="13" t="n">
        <v>0.1237878912633211</v>
      </c>
      <c r="X36" s="13" t="n">
        <v>0.2009295462987805</v>
      </c>
      <c r="Y36" s="13" t="n">
        <v>0.5717307453567924</v>
      </c>
      <c r="Z36" s="13" t="n">
        <v>0.07547318145005694</v>
      </c>
      <c r="AA36" s="13" t="n">
        <v>0.08092848209636994</v>
      </c>
      <c r="AB36" s="13" t="n">
        <v>0.06553345360457163</v>
      </c>
      <c r="AC36" s="13" t="n">
        <v>0.06658899427087434</v>
      </c>
      <c r="AD36" s="13" t="n">
        <v>0.03608723645765523</v>
      </c>
      <c r="AE36" s="13" t="n">
        <v>0.2221637609645678</v>
      </c>
      <c r="AF36" s="13" t="n">
        <v>0.05890362227139513</v>
      </c>
      <c r="AG36" s="13" t="n">
        <v>0.04144670573193469</v>
      </c>
      <c r="AH36" s="13" t="n">
        <v>0.1054879978875918</v>
      </c>
      <c r="AI36" s="13" t="n">
        <v>0.02896744757112395</v>
      </c>
      <c r="AJ36" s="13" t="n">
        <v>0.02114715492280149</v>
      </c>
      <c r="AK36" s="13" t="n">
        <v>0.008742534142233182</v>
      </c>
      <c r="AL36" s="13" t="n">
        <v>0.02747844549403147</v>
      </c>
      <c r="AM36" s="13" t="n">
        <v>0.01037107331774435</v>
      </c>
      <c r="AN36" s="13" t="n">
        <v>0.007700267141468909</v>
      </c>
      <c r="AO36" s="13" t="n">
        <v>0.02635471918414489</v>
      </c>
      <c r="AP36" s="13" t="n">
        <v>0.0849918210351142</v>
      </c>
      <c r="AQ36" s="13" t="n">
        <v>0.0886594760445075</v>
      </c>
      <c r="AR36" s="13" t="n">
        <v>0.8644597663868416</v>
      </c>
      <c r="AS36" s="13" t="n">
        <v>0.1266347015349417</v>
      </c>
      <c r="AT36" s="13" t="n">
        <v>0.004673058319842951</v>
      </c>
      <c r="AU36" s="13" t="n">
        <v>0.0003937314736880769</v>
      </c>
      <c r="AV36" s="13" t="n">
        <v>0.03810751467895254</v>
      </c>
      <c r="AW36" s="13" t="n">
        <v>0.03100789339552414</v>
      </c>
      <c r="AX36" s="13" t="n">
        <v>0.03586746113916311</v>
      </c>
      <c r="AY36" s="13" t="n">
        <v>0.03107279238439551</v>
      </c>
      <c r="AZ36" s="13" t="n">
        <v>0.03587708343160319</v>
      </c>
      <c r="BA36" s="13" t="n">
        <v>0.1747630588499275</v>
      </c>
      <c r="BB36" s="13" t="n">
        <v>0.01236938520599753</v>
      </c>
      <c r="BC36" s="13" t="n">
        <v>0.01696619904791696</v>
      </c>
      <c r="BD36" s="13" t="n">
        <v>0.002094298056612483</v>
      </c>
      <c r="BE36" s="13" t="n">
        <v>0.1127389252771857</v>
      </c>
      <c r="BF36" s="13" t="n">
        <v>0.06264623951801518</v>
      </c>
      <c r="BG36" s="13" t="n">
        <v>0.09625529133671375</v>
      </c>
      <c r="BH36" s="13" t="n">
        <v>0.04225965447634548</v>
      </c>
      <c r="BI36" s="13" t="n">
        <v>0.6383278881115138</v>
      </c>
      <c r="BJ36" s="13" t="n">
        <v>0.001951160231492237</v>
      </c>
      <c r="BK36" s="13" t="n">
        <v>0.09503683272137002</v>
      </c>
      <c r="BL36" s="13" t="n">
        <v>0.08466751825954472</v>
      </c>
      <c r="BM36" s="13" t="n">
        <v>0.05686682851007027</v>
      </c>
      <c r="BN36" s="13" t="n">
        <v>0.06219188561746279</v>
      </c>
      <c r="BO36" s="13" t="n">
        <v>0.2888923428441799</v>
      </c>
      <c r="BP36" s="13" t="n">
        <v>0.07169435620257823</v>
      </c>
      <c r="BQ36" s="13" t="n">
        <v>0.4216388629678879</v>
      </c>
      <c r="BR36" s="13" t="n">
        <v>0</v>
      </c>
      <c r="BS36" s="13">
        <f>SUM(C36:BR36)</f>
        <v/>
      </c>
      <c r="BU36" s="13" t="n">
        <v>18.44667986985491</v>
      </c>
      <c r="BV36" s="13" t="n">
        <v>-0.07744292278438313</v>
      </c>
      <c r="BW36" s="13" t="n">
        <v>1.732872067007071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0.3012101197396265</v>
      </c>
      <c r="D37" s="15" t="n">
        <v>1.504542762056185</v>
      </c>
      <c r="E37" s="15" t="n">
        <v>0.009955869372581012</v>
      </c>
      <c r="F37" s="15" t="n">
        <v>0.003496915446642913</v>
      </c>
      <c r="G37" s="15" t="n">
        <v>0.119451186479914</v>
      </c>
      <c r="H37" s="15" t="n">
        <v>0.004823064282032335</v>
      </c>
      <c r="I37" s="15" t="n">
        <v>0.001305390445484262</v>
      </c>
      <c r="J37" s="15" t="n">
        <v>0.05494168429997356</v>
      </c>
      <c r="K37" s="15" t="n">
        <v>0.005618420591316592</v>
      </c>
      <c r="L37" s="15" t="n">
        <v>0.1192066189593451</v>
      </c>
      <c r="M37" s="15" t="n">
        <v>0.01160772778120246</v>
      </c>
      <c r="N37" s="15" t="n">
        <v>0.002901447240958392</v>
      </c>
      <c r="O37" s="15" t="n">
        <v>0.04171545517779097</v>
      </c>
      <c r="P37" s="15" t="n">
        <v>0.04407497879759131</v>
      </c>
      <c r="Q37" s="15" t="n">
        <v>0.02169969985117072</v>
      </c>
      <c r="R37" s="15" t="n">
        <v>0.005246584682610744</v>
      </c>
      <c r="S37" s="15" t="n">
        <v>0.03112625973658403</v>
      </c>
      <c r="T37" s="15" t="n">
        <v>0.002497815989034462</v>
      </c>
      <c r="U37" s="15" t="n">
        <v>0.004515289319343182</v>
      </c>
      <c r="V37" s="15" t="n">
        <v>0.004990696213863952</v>
      </c>
      <c r="W37" s="15" t="n">
        <v>0.07993912859129415</v>
      </c>
      <c r="X37" s="15" t="n">
        <v>0.1910529422496821</v>
      </c>
      <c r="Y37" s="15" t="n">
        <v>0.0249523312637784</v>
      </c>
      <c r="Z37" s="15" t="n">
        <v>1.931770294957678</v>
      </c>
      <c r="AA37" s="15" t="n">
        <v>0.1060930318408776</v>
      </c>
      <c r="AB37" s="15" t="n">
        <v>0.03451967194652457</v>
      </c>
      <c r="AC37" s="15" t="n">
        <v>0.02227788685393354</v>
      </c>
      <c r="AD37" s="15" t="n">
        <v>0.008011452640561077</v>
      </c>
      <c r="AE37" s="15" t="n">
        <v>0.02128048453584876</v>
      </c>
      <c r="AF37" s="15" t="n">
        <v>0.01269324142034342</v>
      </c>
      <c r="AG37" s="15" t="n">
        <v>0.03092830875448111</v>
      </c>
      <c r="AH37" s="15" t="n">
        <v>0.04780025919718084</v>
      </c>
      <c r="AI37" s="15" t="n">
        <v>0.02469148405461343</v>
      </c>
      <c r="AJ37" s="15" t="n">
        <v>0.01776112511832432</v>
      </c>
      <c r="AK37" s="15" t="n">
        <v>0.005375920606642172</v>
      </c>
      <c r="AL37" s="15" t="n">
        <v>0.0219580982992869</v>
      </c>
      <c r="AM37" s="15" t="n">
        <v>0.009563542452619134</v>
      </c>
      <c r="AN37" s="15" t="n">
        <v>0.002624195718315604</v>
      </c>
      <c r="AO37" s="15" t="n">
        <v>0.003077395544329065</v>
      </c>
      <c r="AP37" s="15" t="n">
        <v>0.1135390275145669</v>
      </c>
      <c r="AQ37" s="15" t="n">
        <v>0.006637056313799603</v>
      </c>
      <c r="AR37" s="15" t="n">
        <v>0.1872108683199566</v>
      </c>
      <c r="AS37" s="15" t="n">
        <v>0.003135856367023372</v>
      </c>
      <c r="AT37" s="15" t="n">
        <v>0.0006563692149203176</v>
      </c>
      <c r="AU37" s="15" t="n">
        <v>0.0002955705094980031</v>
      </c>
      <c r="AV37" s="15" t="n">
        <v>0.003387456434391744</v>
      </c>
      <c r="AW37" s="15" t="n">
        <v>0.002247651969267169</v>
      </c>
      <c r="AX37" s="15" t="n">
        <v>0.009810409732401059</v>
      </c>
      <c r="AY37" s="15" t="n">
        <v>0.008165816615302728</v>
      </c>
      <c r="AZ37" s="15" t="n">
        <v>0.006582852434617851</v>
      </c>
      <c r="BA37" s="15" t="n">
        <v>0.04339274633621718</v>
      </c>
      <c r="BB37" s="15" t="n">
        <v>0.005473195057980319</v>
      </c>
      <c r="BC37" s="15" t="n">
        <v>0.009026047719622366</v>
      </c>
      <c r="BD37" s="15" t="n">
        <v>0.005164584320862413</v>
      </c>
      <c r="BE37" s="15" t="n">
        <v>0.009935949118630702</v>
      </c>
      <c r="BF37" s="15" t="n">
        <v>0.02502206643899054</v>
      </c>
      <c r="BG37" s="15" t="n">
        <v>0.01262320121985808</v>
      </c>
      <c r="BH37" s="15" t="n">
        <v>0.003606312455144225</v>
      </c>
      <c r="BI37" s="15" t="n">
        <v>0.01810583060697157</v>
      </c>
      <c r="BJ37" s="15" t="n">
        <v>0.0007058069534336995</v>
      </c>
      <c r="BK37" s="15" t="n">
        <v>0.1829771439730371</v>
      </c>
      <c r="BL37" s="15" t="n">
        <v>0.2031033366592333</v>
      </c>
      <c r="BM37" s="15" t="n">
        <v>0.07568901245711389</v>
      </c>
      <c r="BN37" s="15" t="n">
        <v>1.722629506263125</v>
      </c>
      <c r="BO37" s="15" t="n">
        <v>3.431180426084809</v>
      </c>
      <c r="BP37" s="15" t="n">
        <v>0.007157685859355119</v>
      </c>
      <c r="BQ37" s="15" t="n">
        <v>0.2740261573891415</v>
      </c>
      <c r="BR37" s="15" t="n">
        <v>0</v>
      </c>
      <c r="BS37" s="15">
        <f>SUM(C37:BR37)</f>
        <v/>
      </c>
      <c r="BU37" s="15" t="n">
        <v>28.07251615433723</v>
      </c>
      <c r="BV37" s="15" t="n">
        <v>-0.4426556422365411</v>
      </c>
      <c r="BW37" s="15" t="n">
        <v>1.879873129031674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0.3374664842673691</v>
      </c>
      <c r="D38" s="13" t="n">
        <v>0.1154798036032971</v>
      </c>
      <c r="E38" s="13" t="n">
        <v>0.02399860109991284</v>
      </c>
      <c r="F38" s="13" t="n">
        <v>0.1237357022307197</v>
      </c>
      <c r="G38" s="13" t="n">
        <v>0.1277352388281847</v>
      </c>
      <c r="H38" s="13" t="n">
        <v>0.3219421098444985</v>
      </c>
      <c r="I38" s="13" t="n">
        <v>0.04557970560316574</v>
      </c>
      <c r="J38" s="13" t="n">
        <v>1.265185790770069</v>
      </c>
      <c r="K38" s="13" t="n">
        <v>0.1301203664454628</v>
      </c>
      <c r="L38" s="13" t="n">
        <v>3.594984064247491</v>
      </c>
      <c r="M38" s="13" t="n">
        <v>1.793129586870469</v>
      </c>
      <c r="N38" s="13" t="n">
        <v>0.006855240215906837</v>
      </c>
      <c r="O38" s="13" t="n">
        <v>0.225634523729018</v>
      </c>
      <c r="P38" s="13" t="n">
        <v>0.1885021647491485</v>
      </c>
      <c r="Q38" s="13" t="n">
        <v>0.5241736619996693</v>
      </c>
      <c r="R38" s="13" t="n">
        <v>0.1201723601956444</v>
      </c>
      <c r="S38" s="13" t="n">
        <v>0.4905638173517001</v>
      </c>
      <c r="T38" s="13" t="n">
        <v>0.698831215595125</v>
      </c>
      <c r="U38" s="13" t="n">
        <v>0.05567921523979287</v>
      </c>
      <c r="V38" s="13" t="n">
        <v>0.02506243817244162</v>
      </c>
      <c r="W38" s="13" t="n">
        <v>0.7566535984940602</v>
      </c>
      <c r="X38" s="13" t="n">
        <v>0.4745877526408454</v>
      </c>
      <c r="Y38" s="13" t="n">
        <v>0.9894045261104609</v>
      </c>
      <c r="Z38" s="13" t="n">
        <v>0.2731392363046283</v>
      </c>
      <c r="AA38" s="13" t="n">
        <v>8.792534552300348</v>
      </c>
      <c r="AB38" s="13" t="n">
        <v>1.267234452178261</v>
      </c>
      <c r="AC38" s="13" t="n">
        <v>0.3829219573983191</v>
      </c>
      <c r="AD38" s="13" t="n">
        <v>0.029920888501473</v>
      </c>
      <c r="AE38" s="13" t="n">
        <v>0.481093257751682</v>
      </c>
      <c r="AF38" s="13" t="n">
        <v>1.021097480206379</v>
      </c>
      <c r="AG38" s="13" t="n">
        <v>1.494887078206675</v>
      </c>
      <c r="AH38" s="13" t="n">
        <v>1.501758765672134</v>
      </c>
      <c r="AI38" s="13" t="n">
        <v>6.414738246064002</v>
      </c>
      <c r="AJ38" s="13" t="n">
        <v>2.945513855385838</v>
      </c>
      <c r="AK38" s="13" t="n">
        <v>0.5808253134053146</v>
      </c>
      <c r="AL38" s="13" t="n">
        <v>1.407807378384035</v>
      </c>
      <c r="AM38" s="13" t="n">
        <v>0.6751317841285984</v>
      </c>
      <c r="AN38" s="13" t="n">
        <v>0.09917818868840819</v>
      </c>
      <c r="AO38" s="13" t="n">
        <v>0.2237354919519716</v>
      </c>
      <c r="AP38" s="13" t="n">
        <v>7.410265511434464</v>
      </c>
      <c r="AQ38" s="13" t="n">
        <v>0.9131830521573846</v>
      </c>
      <c r="AR38" s="13" t="n">
        <v>2.829508862049556</v>
      </c>
      <c r="AS38" s="13" t="n">
        <v>3.077390658995852</v>
      </c>
      <c r="AT38" s="13" t="n">
        <v>0.002309824230081073</v>
      </c>
      <c r="AU38" s="13" t="n">
        <v>0.5704899208697907</v>
      </c>
      <c r="AV38" s="13" t="n">
        <v>0.07472174425318406</v>
      </c>
      <c r="AW38" s="13" t="n">
        <v>0.01600439734831737</v>
      </c>
      <c r="AX38" s="13" t="n">
        <v>0.2473022019599544</v>
      </c>
      <c r="AY38" s="13" t="n">
        <v>0.02099316255042433</v>
      </c>
      <c r="AZ38" s="13" t="n">
        <v>0.01018493920864682</v>
      </c>
      <c r="BA38" s="13" t="n">
        <v>0.05512439728806792</v>
      </c>
      <c r="BB38" s="13" t="n">
        <v>0.01724508890984457</v>
      </c>
      <c r="BC38" s="13" t="n">
        <v>0.07692431934997543</v>
      </c>
      <c r="BD38" s="13" t="n">
        <v>0.06300796080059966</v>
      </c>
      <c r="BE38" s="13" t="n">
        <v>0.3042138827603805</v>
      </c>
      <c r="BF38" s="13" t="n">
        <v>0.0230537212873749</v>
      </c>
      <c r="BG38" s="13" t="n">
        <v>0.01460735186826463</v>
      </c>
      <c r="BH38" s="13" t="n">
        <v>0.1724830133546682</v>
      </c>
      <c r="BI38" s="13" t="n">
        <v>0.3192949883482219</v>
      </c>
      <c r="BJ38" s="13" t="n">
        <v>0.002503174609464762</v>
      </c>
      <c r="BK38" s="13" t="n">
        <v>0.1381379862829271</v>
      </c>
      <c r="BL38" s="13" t="n">
        <v>0.1400357149040865</v>
      </c>
      <c r="BM38" s="13" t="n">
        <v>0.0249763817633352</v>
      </c>
      <c r="BN38" s="13" t="n">
        <v>0.3475989192842868</v>
      </c>
      <c r="BO38" s="13" t="n">
        <v>0.3030590190974079</v>
      </c>
      <c r="BP38" s="13" t="n">
        <v>0.02132699239588493</v>
      </c>
      <c r="BQ38" s="13" t="n">
        <v>0.09262631943884844</v>
      </c>
      <c r="BR38" s="13" t="n">
        <v>0</v>
      </c>
      <c r="BS38" s="13">
        <f>SUM(C38:BR38)</f>
        <v/>
      </c>
      <c r="BU38" s="13" t="n">
        <v>8.576190416880623</v>
      </c>
      <c r="BV38" s="13" t="n">
        <v>2.532638192682319</v>
      </c>
      <c r="BW38" s="13" t="n">
        <v>4.217171132921947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1.73704536578028</v>
      </c>
      <c r="D39" s="15" t="n">
        <v>1.289697557080681</v>
      </c>
      <c r="E39" s="15" t="n">
        <v>0.04083737335658671</v>
      </c>
      <c r="F39" s="15" t="n">
        <v>0.05787933148740276</v>
      </c>
      <c r="G39" s="15" t="n">
        <v>0.1281654556801372</v>
      </c>
      <c r="H39" s="15" t="n">
        <v>0.006841574217969914</v>
      </c>
      <c r="I39" s="15" t="n">
        <v>0.007348870276839419</v>
      </c>
      <c r="J39" s="15" t="n">
        <v>0.04257821217042495</v>
      </c>
      <c r="K39" s="15" t="n">
        <v>0.1071108814428685</v>
      </c>
      <c r="L39" s="15" t="n">
        <v>0.7552930966709814</v>
      </c>
      <c r="M39" s="15" t="n">
        <v>0.9862847505534473</v>
      </c>
      <c r="N39" s="15" t="n">
        <v>0.002967687104389575</v>
      </c>
      <c r="O39" s="15" t="n">
        <v>0.02118566148235309</v>
      </c>
      <c r="P39" s="15" t="n">
        <v>0.03003824127816505</v>
      </c>
      <c r="Q39" s="15" t="n">
        <v>0.01568862129815388</v>
      </c>
      <c r="R39" s="15" t="n">
        <v>0.01315317808477826</v>
      </c>
      <c r="S39" s="15" t="n">
        <v>0.1641931249079982</v>
      </c>
      <c r="T39" s="15" t="n">
        <v>0.02956776899813763</v>
      </c>
      <c r="U39" s="15" t="n">
        <v>0.06361938275194705</v>
      </c>
      <c r="V39" s="15" t="n">
        <v>0.007768897314575526</v>
      </c>
      <c r="W39" s="15" t="n">
        <v>0.3599195039846068</v>
      </c>
      <c r="X39" s="15" t="n">
        <v>0.1734862962108535</v>
      </c>
      <c r="Y39" s="15" t="n">
        <v>0.204817856609373</v>
      </c>
      <c r="Z39" s="15" t="n">
        <v>0.05278230616140205</v>
      </c>
      <c r="AA39" s="15" t="n">
        <v>0.3544066050273343</v>
      </c>
      <c r="AB39" s="15" t="n">
        <v>6.330023435328881</v>
      </c>
      <c r="AC39" s="15" t="n">
        <v>0.2724593691159956</v>
      </c>
      <c r="AD39" s="15" t="n">
        <v>0.02078470806792452</v>
      </c>
      <c r="AE39" s="15" t="n">
        <v>0.1235137185933222</v>
      </c>
      <c r="AF39" s="15" t="n">
        <v>0.02447400939684952</v>
      </c>
      <c r="AG39" s="15" t="n">
        <v>0.2334576714841808</v>
      </c>
      <c r="AH39" s="15" t="n">
        <v>0.2504646405954813</v>
      </c>
      <c r="AI39" s="15" t="n">
        <v>1.577469865567221</v>
      </c>
      <c r="AJ39" s="15" t="n">
        <v>0.1076257933464663</v>
      </c>
      <c r="AK39" s="15" t="n">
        <v>0.1022197424554845</v>
      </c>
      <c r="AL39" s="15" t="n">
        <v>0.3106236920149329</v>
      </c>
      <c r="AM39" s="15" t="n">
        <v>0.1360537523613851</v>
      </c>
      <c r="AN39" s="15" t="n">
        <v>0.8570589844088451</v>
      </c>
      <c r="AO39" s="15" t="n">
        <v>0.5566446179507891</v>
      </c>
      <c r="AP39" s="15" t="n">
        <v>37.46677368500476</v>
      </c>
      <c r="AQ39" s="15" t="n">
        <v>0.1652589533025598</v>
      </c>
      <c r="AR39" s="15" t="n">
        <v>0.1841296217831565</v>
      </c>
      <c r="AS39" s="15" t="n">
        <v>0.02689301222316139</v>
      </c>
      <c r="AT39" s="15" t="n">
        <v>0.0009146553536009304</v>
      </c>
      <c r="AU39" s="15" t="n">
        <v>0.000914976780120815</v>
      </c>
      <c r="AV39" s="15" t="n">
        <v>0.0149824667764753</v>
      </c>
      <c r="AW39" s="15" t="n">
        <v>0.104812863705875</v>
      </c>
      <c r="AX39" s="15" t="n">
        <v>0.3027058982847069</v>
      </c>
      <c r="AY39" s="15" t="n">
        <v>0.01581064501383295</v>
      </c>
      <c r="AZ39" s="15" t="n">
        <v>0.008101127943534497</v>
      </c>
      <c r="BA39" s="15" t="n">
        <v>0.03614164965722178</v>
      </c>
      <c r="BB39" s="15" t="n">
        <v>0.007261778092263868</v>
      </c>
      <c r="BC39" s="15" t="n">
        <v>0.03139345327339935</v>
      </c>
      <c r="BD39" s="15" t="n">
        <v>1.186143695852783</v>
      </c>
      <c r="BE39" s="15" t="n">
        <v>0.02326073341353356</v>
      </c>
      <c r="BF39" s="15" t="n">
        <v>0.008848965237617129</v>
      </c>
      <c r="BG39" s="15" t="n">
        <v>0.00597734052107453</v>
      </c>
      <c r="BH39" s="15" t="n">
        <v>0.006233948581612957</v>
      </c>
      <c r="BI39" s="15" t="n">
        <v>0.06364162765991484</v>
      </c>
      <c r="BJ39" s="15" t="n">
        <v>0.001301961692042316</v>
      </c>
      <c r="BK39" s="15" t="n">
        <v>0.3183097516430556</v>
      </c>
      <c r="BL39" s="15" t="n">
        <v>0.1106173665314101</v>
      </c>
      <c r="BM39" s="15" t="n">
        <v>0.01685299311616702</v>
      </c>
      <c r="BN39" s="15" t="n">
        <v>0.100430166561934</v>
      </c>
      <c r="BO39" s="15" t="n">
        <v>0.07695791280357665</v>
      </c>
      <c r="BP39" s="15" t="n">
        <v>0.01486829901887241</v>
      </c>
      <c r="BQ39" s="15" t="n">
        <v>0.1248726134565603</v>
      </c>
      <c r="BR39" s="15" t="n">
        <v>0</v>
      </c>
      <c r="BS39" s="15">
        <f>SUM(C39:BR39)</f>
        <v/>
      </c>
      <c r="BU39" s="15" t="n">
        <v>1.881647683598964</v>
      </c>
      <c r="BV39" s="15" t="n">
        <v>1.635668734870301</v>
      </c>
      <c r="BW39" s="15" t="n">
        <v>2.629445742187136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0.1110219827387675</v>
      </c>
      <c r="D40" s="13" t="n">
        <v>0.2031731866142488</v>
      </c>
      <c r="E40" s="13" t="n">
        <v>0.007951172215058136</v>
      </c>
      <c r="F40" s="13" t="n">
        <v>0.0925211494528104</v>
      </c>
      <c r="G40" s="13" t="n">
        <v>1.602197397448259</v>
      </c>
      <c r="H40" s="13" t="n">
        <v>0.02277506246967234</v>
      </c>
      <c r="I40" s="13" t="n">
        <v>0.06877401528280061</v>
      </c>
      <c r="J40" s="13" t="n">
        <v>0.1845527199557723</v>
      </c>
      <c r="K40" s="13" t="n">
        <v>0.004911366634700865</v>
      </c>
      <c r="L40" s="13" t="n">
        <v>0.09151589772062653</v>
      </c>
      <c r="M40" s="13" t="n">
        <v>0.04684116050028023</v>
      </c>
      <c r="N40" s="13" t="n">
        <v>0.001932090820997128</v>
      </c>
      <c r="O40" s="13" t="n">
        <v>0.01003390908328013</v>
      </c>
      <c r="P40" s="13" t="n">
        <v>0.007454502715507827</v>
      </c>
      <c r="Q40" s="13" t="n">
        <v>0.007468442103958741</v>
      </c>
      <c r="R40" s="13" t="n">
        <v>0.008099659435543265</v>
      </c>
      <c r="S40" s="13" t="n">
        <v>0.1285555335627567</v>
      </c>
      <c r="T40" s="13" t="n">
        <v>0.004339134603732745</v>
      </c>
      <c r="U40" s="13" t="n">
        <v>0.05300387009871595</v>
      </c>
      <c r="V40" s="13" t="n">
        <v>0.004575893169643952</v>
      </c>
      <c r="W40" s="13" t="n">
        <v>0.04061494897216732</v>
      </c>
      <c r="X40" s="13" t="n">
        <v>0.05218962063109062</v>
      </c>
      <c r="Y40" s="13" t="n">
        <v>0.02267836949676438</v>
      </c>
      <c r="Z40" s="13" t="n">
        <v>0.01896211590072646</v>
      </c>
      <c r="AA40" s="13" t="n">
        <v>0.6710852770080619</v>
      </c>
      <c r="AB40" s="13" t="n">
        <v>0.5238914056703416</v>
      </c>
      <c r="AC40" s="13" t="n">
        <v>11.90023485966283</v>
      </c>
      <c r="AD40" s="13" t="n">
        <v>1.068655955468114</v>
      </c>
      <c r="AE40" s="13" t="n">
        <v>15.88049616174312</v>
      </c>
      <c r="AF40" s="13" t="n">
        <v>0.06247773863574304</v>
      </c>
      <c r="AG40" s="13" t="n">
        <v>2.853503822492121</v>
      </c>
      <c r="AH40" s="13" t="n">
        <v>7.723630462346545</v>
      </c>
      <c r="AI40" s="13" t="n">
        <v>6.660115228988863</v>
      </c>
      <c r="AJ40" s="13" t="n">
        <v>7.876867365454018</v>
      </c>
      <c r="AK40" s="13" t="n">
        <v>0.8622290582033372</v>
      </c>
      <c r="AL40" s="13" t="n">
        <v>1.094212541527199</v>
      </c>
      <c r="AM40" s="13" t="n">
        <v>0.6819839968789052</v>
      </c>
      <c r="AN40" s="13" t="n">
        <v>0.160280073371626</v>
      </c>
      <c r="AO40" s="13" t="n">
        <v>0.07919253649959489</v>
      </c>
      <c r="AP40" s="13" t="n">
        <v>13.74750101677662</v>
      </c>
      <c r="AQ40" s="13" t="n">
        <v>0.03172760479178427</v>
      </c>
      <c r="AR40" s="13" t="n">
        <v>0.9126298549074257</v>
      </c>
      <c r="AS40" s="13" t="n">
        <v>0.03736525790953854</v>
      </c>
      <c r="AT40" s="13" t="n">
        <v>0.0011806371950091</v>
      </c>
      <c r="AU40" s="13" t="n">
        <v>0.001653878354987405</v>
      </c>
      <c r="AV40" s="13" t="n">
        <v>0.01899018091821809</v>
      </c>
      <c r="AW40" s="13" t="n">
        <v>0.008059536899882168</v>
      </c>
      <c r="AX40" s="13" t="n">
        <v>0.04620321937456014</v>
      </c>
      <c r="AY40" s="13" t="n">
        <v>0.00649400718439746</v>
      </c>
      <c r="AZ40" s="13" t="n">
        <v>0.006406676964835704</v>
      </c>
      <c r="BA40" s="13" t="n">
        <v>0.03921954944720201</v>
      </c>
      <c r="BB40" s="13" t="n">
        <v>0.01869244719287504</v>
      </c>
      <c r="BC40" s="13" t="n">
        <v>0.04382585232161275</v>
      </c>
      <c r="BD40" s="13" t="n">
        <v>0.01719233654508204</v>
      </c>
      <c r="BE40" s="13" t="n">
        <v>0.02898144798663104</v>
      </c>
      <c r="BF40" s="13" t="n">
        <v>0.03386496942151328</v>
      </c>
      <c r="BG40" s="13" t="n">
        <v>0.006360257909312353</v>
      </c>
      <c r="BH40" s="13" t="n">
        <v>0.1411017478800495</v>
      </c>
      <c r="BI40" s="13" t="n">
        <v>0.02680386194863555</v>
      </c>
      <c r="BJ40" s="13" t="n">
        <v>0.002511155164521277</v>
      </c>
      <c r="BK40" s="13" t="n">
        <v>0.1382920889080389</v>
      </c>
      <c r="BL40" s="13" t="n">
        <v>0.03194468469635565</v>
      </c>
      <c r="BM40" s="13" t="n">
        <v>0.02620322295322427</v>
      </c>
      <c r="BN40" s="13" t="n">
        <v>0.01404021306636717</v>
      </c>
      <c r="BO40" s="13" t="n">
        <v>0.01112256771851373</v>
      </c>
      <c r="BP40" s="13" t="n">
        <v>0.02102080368482349</v>
      </c>
      <c r="BQ40" s="13" t="n">
        <v>0.01978063527847335</v>
      </c>
      <c r="BR40" s="13" t="n">
        <v>0</v>
      </c>
      <c r="BS40" s="13">
        <f>SUM(C40:BR40)</f>
        <v/>
      </c>
      <c r="BU40" s="13" t="n">
        <v>0.7821660135405148</v>
      </c>
      <c r="BV40" s="13" t="n">
        <v>0.1959320054521487</v>
      </c>
      <c r="BW40" s="13" t="n">
        <v>14.21749450802406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0.08457877304232268</v>
      </c>
      <c r="D41" s="15" t="n">
        <v>0.02944432571036587</v>
      </c>
      <c r="E41" s="15" t="n">
        <v>0.002116544305267549</v>
      </c>
      <c r="F41" s="15" t="n">
        <v>0.008739085363238639</v>
      </c>
      <c r="G41" s="15" t="n">
        <v>0.04753557356517853</v>
      </c>
      <c r="H41" s="15" t="n">
        <v>0.01543710339720445</v>
      </c>
      <c r="I41" s="15" t="n">
        <v>0.06479738121955111</v>
      </c>
      <c r="J41" s="15" t="n">
        <v>0.1738060866320205</v>
      </c>
      <c r="K41" s="15" t="n">
        <v>0.005635720278281922</v>
      </c>
      <c r="L41" s="15" t="n">
        <v>0.2795455082241706</v>
      </c>
      <c r="M41" s="15" t="n">
        <v>0.02100296443880994</v>
      </c>
      <c r="N41" s="15" t="n">
        <v>0.0006611180543156311</v>
      </c>
      <c r="O41" s="15" t="n">
        <v>0.01028848395249327</v>
      </c>
      <c r="P41" s="15" t="n">
        <v>0.008716504311262488</v>
      </c>
      <c r="Q41" s="15" t="n">
        <v>0.007363339622718989</v>
      </c>
      <c r="R41" s="15" t="n">
        <v>0.00316174439260924</v>
      </c>
      <c r="S41" s="15" t="n">
        <v>0.2033957160737166</v>
      </c>
      <c r="T41" s="15" t="n">
        <v>0.1995624422357491</v>
      </c>
      <c r="U41" s="15" t="n">
        <v>0.004512574779413212</v>
      </c>
      <c r="V41" s="15" t="n">
        <v>0.0020880557699733</v>
      </c>
      <c r="W41" s="15" t="n">
        <v>0.4383834311860871</v>
      </c>
      <c r="X41" s="15" t="n">
        <v>0.2261256259340765</v>
      </c>
      <c r="Y41" s="15" t="n">
        <v>0.03212344823737821</v>
      </c>
      <c r="Z41" s="15" t="n">
        <v>0.0141415515329058</v>
      </c>
      <c r="AA41" s="15" t="n">
        <v>0.06967348514104287</v>
      </c>
      <c r="AB41" s="15" t="n">
        <v>0.09520825991062273</v>
      </c>
      <c r="AC41" s="15" t="n">
        <v>1.043592274601359</v>
      </c>
      <c r="AD41" s="15" t="n">
        <v>4.77887015672751</v>
      </c>
      <c r="AE41" s="15" t="n">
        <v>1.223065442838291</v>
      </c>
      <c r="AF41" s="15" t="n">
        <v>0.1306351308716537</v>
      </c>
      <c r="AG41" s="15" t="n">
        <v>5.423014528629056</v>
      </c>
      <c r="AH41" s="15" t="n">
        <v>1.547693080797345</v>
      </c>
      <c r="AI41" s="15" t="n">
        <v>0.5295029046159032</v>
      </c>
      <c r="AJ41" s="15" t="n">
        <v>4.363031458922507</v>
      </c>
      <c r="AK41" s="15" t="n">
        <v>0.6059924737752009</v>
      </c>
      <c r="AL41" s="15" t="n">
        <v>1.299998468355557</v>
      </c>
      <c r="AM41" s="15" t="n">
        <v>1.066664871005627</v>
      </c>
      <c r="AN41" s="15" t="n">
        <v>0.03134190253927166</v>
      </c>
      <c r="AO41" s="15" t="n">
        <v>0.1219918763099858</v>
      </c>
      <c r="AP41" s="15" t="n">
        <v>2.716730533512692</v>
      </c>
      <c r="AQ41" s="15" t="n">
        <v>0.3620682649320595</v>
      </c>
      <c r="AR41" s="15" t="n">
        <v>0.25979323689144</v>
      </c>
      <c r="AS41" s="15" t="n">
        <v>0.0229725082227388</v>
      </c>
      <c r="AT41" s="15" t="n">
        <v>0.001540921366404162</v>
      </c>
      <c r="AU41" s="15" t="n">
        <v>0.00116277447992012</v>
      </c>
      <c r="AV41" s="15" t="n">
        <v>0.01808913704209033</v>
      </c>
      <c r="AW41" s="15" t="n">
        <v>0.008280832900099616</v>
      </c>
      <c r="AX41" s="15" t="n">
        <v>0.038428630418631</v>
      </c>
      <c r="AY41" s="15" t="n">
        <v>0.003871449696308985</v>
      </c>
      <c r="AZ41" s="15" t="n">
        <v>0.004622206829028128</v>
      </c>
      <c r="BA41" s="15" t="n">
        <v>0.02477090720850676</v>
      </c>
      <c r="BB41" s="15" t="n">
        <v>0.009865969544307221</v>
      </c>
      <c r="BC41" s="15" t="n">
        <v>0.05212336287827268</v>
      </c>
      <c r="BD41" s="15" t="n">
        <v>0.04902435870007726</v>
      </c>
      <c r="BE41" s="15" t="n">
        <v>0.03365725827817168</v>
      </c>
      <c r="BF41" s="15" t="n">
        <v>0.01138916425070209</v>
      </c>
      <c r="BG41" s="15" t="n">
        <v>0.00759655894738813</v>
      </c>
      <c r="BH41" s="15" t="n">
        <v>0.009462536317145508</v>
      </c>
      <c r="BI41" s="15" t="n">
        <v>0.0279954451402443</v>
      </c>
      <c r="BJ41" s="15" t="n">
        <v>0.002105007672896772</v>
      </c>
      <c r="BK41" s="15" t="n">
        <v>0.04069867276965883</v>
      </c>
      <c r="BL41" s="15" t="n">
        <v>0.01139187598855432</v>
      </c>
      <c r="BM41" s="15" t="n">
        <v>0.02931160130302248</v>
      </c>
      <c r="BN41" s="15" t="n">
        <v>0.01931035243278456</v>
      </c>
      <c r="BO41" s="15" t="n">
        <v>0.05968507949514579</v>
      </c>
      <c r="BP41" s="15" t="n">
        <v>0.02510093667768656</v>
      </c>
      <c r="BQ41" s="15" t="n">
        <v>0.02909668213091274</v>
      </c>
      <c r="BR41" s="15" t="n">
        <v>0</v>
      </c>
      <c r="BS41" s="15">
        <f>SUM(C41:BR41)</f>
        <v/>
      </c>
      <c r="BU41" s="15" t="n">
        <v>0.8813508808432171</v>
      </c>
      <c r="BV41" s="15" t="n">
        <v>0.8149742720901</v>
      </c>
      <c r="BW41" s="15" t="n">
        <v>7.992072905027245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0.242433890062462</v>
      </c>
      <c r="D42" s="13" t="n">
        <v>0.3460638237100164</v>
      </c>
      <c r="E42" s="13" t="n">
        <v>0.02758142165965827</v>
      </c>
      <c r="F42" s="13" t="n">
        <v>0.04861392585356038</v>
      </c>
      <c r="G42" s="13" t="n">
        <v>0.9273323715181288</v>
      </c>
      <c r="H42" s="13" t="n">
        <v>0.4517965366860457</v>
      </c>
      <c r="I42" s="13" t="n">
        <v>0.1443531818953336</v>
      </c>
      <c r="J42" s="13" t="n">
        <v>1.148437213996401</v>
      </c>
      <c r="K42" s="13" t="n">
        <v>0.07715447662370797</v>
      </c>
      <c r="L42" s="13" t="n">
        <v>1.194547104841097</v>
      </c>
      <c r="M42" s="13" t="n">
        <v>2.263641642964428</v>
      </c>
      <c r="N42" s="13" t="n">
        <v>0.02049212099513011</v>
      </c>
      <c r="O42" s="13" t="n">
        <v>0.08050528328603603</v>
      </c>
      <c r="P42" s="13" t="n">
        <v>0.08068317659567245</v>
      </c>
      <c r="Q42" s="13" t="n">
        <v>0.05534131321218842</v>
      </c>
      <c r="R42" s="13" t="n">
        <v>0.2322313450207167</v>
      </c>
      <c r="S42" s="13" t="n">
        <v>0.1123777175528134</v>
      </c>
      <c r="T42" s="13" t="n">
        <v>0.03319895175885243</v>
      </c>
      <c r="U42" s="13" t="n">
        <v>0.1848904234883569</v>
      </c>
      <c r="V42" s="13" t="n">
        <v>0.0414609710382764</v>
      </c>
      <c r="W42" s="13" t="n">
        <v>0.2878788681788633</v>
      </c>
      <c r="X42" s="13" t="n">
        <v>0.666832677219886</v>
      </c>
      <c r="Y42" s="13" t="n">
        <v>0.568530458539577</v>
      </c>
      <c r="Z42" s="13" t="n">
        <v>0.1045067545992414</v>
      </c>
      <c r="AA42" s="13" t="n">
        <v>0.184579560634744</v>
      </c>
      <c r="AB42" s="13" t="n">
        <v>0.1678462989973989</v>
      </c>
      <c r="AC42" s="13" t="n">
        <v>1.706773548318474</v>
      </c>
      <c r="AD42" s="13" t="n">
        <v>0.1887654658841249</v>
      </c>
      <c r="AE42" s="13" t="n">
        <v>5.021182969838115</v>
      </c>
      <c r="AF42" s="13" t="n">
        <v>0.7012218155800229</v>
      </c>
      <c r="AG42" s="13" t="n">
        <v>1.654802430159319</v>
      </c>
      <c r="AH42" s="13" t="n">
        <v>4.084516999600961</v>
      </c>
      <c r="AI42" s="13" t="n">
        <v>3.416946612409702</v>
      </c>
      <c r="AJ42" s="13" t="n">
        <v>2.192558401405706</v>
      </c>
      <c r="AK42" s="13" t="n">
        <v>1.488264436141254</v>
      </c>
      <c r="AL42" s="13" t="n">
        <v>0.8248156919826573</v>
      </c>
      <c r="AM42" s="13" t="n">
        <v>1.828302101041865</v>
      </c>
      <c r="AN42" s="13" t="n">
        <v>1.186087213840228</v>
      </c>
      <c r="AO42" s="13" t="n">
        <v>0.5079152195293498</v>
      </c>
      <c r="AP42" s="13" t="n">
        <v>15.88557176539837</v>
      </c>
      <c r="AQ42" s="13" t="n">
        <v>0.2727044102716061</v>
      </c>
      <c r="AR42" s="13" t="n">
        <v>0.9218825137122995</v>
      </c>
      <c r="AS42" s="13" t="n">
        <v>0.1311680169274631</v>
      </c>
      <c r="AT42" s="13" t="n">
        <v>0.007803802762219245</v>
      </c>
      <c r="AU42" s="13" t="n">
        <v>0.004169016990342524</v>
      </c>
      <c r="AV42" s="13" t="n">
        <v>0.03628879710231479</v>
      </c>
      <c r="AW42" s="13" t="n">
        <v>0.08938839379766195</v>
      </c>
      <c r="AX42" s="13" t="n">
        <v>1.028512887757625</v>
      </c>
      <c r="AY42" s="13" t="n">
        <v>0.01622551122714705</v>
      </c>
      <c r="AZ42" s="13" t="n">
        <v>0.01809252007786963</v>
      </c>
      <c r="BA42" s="13" t="n">
        <v>0.08231742530662312</v>
      </c>
      <c r="BB42" s="13" t="n">
        <v>0.02111934884841833</v>
      </c>
      <c r="BC42" s="13" t="n">
        <v>0.05566197437145211</v>
      </c>
      <c r="BD42" s="13" t="n">
        <v>0.2517232925893442</v>
      </c>
      <c r="BE42" s="13" t="n">
        <v>0.04626740240041288</v>
      </c>
      <c r="BF42" s="13" t="n">
        <v>0.03450213914321797</v>
      </c>
      <c r="BG42" s="13" t="n">
        <v>0.01370479885177254</v>
      </c>
      <c r="BH42" s="13" t="n">
        <v>0.01762049321999706</v>
      </c>
      <c r="BI42" s="13" t="n">
        <v>0.1649987273603774</v>
      </c>
      <c r="BJ42" s="13" t="n">
        <v>0.04912719086974923</v>
      </c>
      <c r="BK42" s="13" t="n">
        <v>0.7873060320068901</v>
      </c>
      <c r="BL42" s="13" t="n">
        <v>0.0725541351413192</v>
      </c>
      <c r="BM42" s="13" t="n">
        <v>0.03044047101438094</v>
      </c>
      <c r="BN42" s="13" t="n">
        <v>0.08097138442538707</v>
      </c>
      <c r="BO42" s="13" t="n">
        <v>0.07161940881360303</v>
      </c>
      <c r="BP42" s="13" t="n">
        <v>0.02895585967832927</v>
      </c>
      <c r="BQ42" s="13" t="n">
        <v>0.1007295584803996</v>
      </c>
      <c r="BR42" s="13" t="n">
        <v>0</v>
      </c>
      <c r="BS42" s="13">
        <f>SUM(C42:BR42)</f>
        <v/>
      </c>
      <c r="BU42" s="13" t="n">
        <v>9.588987187077054</v>
      </c>
      <c r="BV42" s="13" t="n">
        <v>1.755969425017137</v>
      </c>
      <c r="BW42" s="13" t="n">
        <v>9.746681351372883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0.002447769928383117</v>
      </c>
      <c r="D43" s="15" t="n">
        <v>0.002467184291451837</v>
      </c>
      <c r="E43" s="15" t="n">
        <v>0.001132478417585923</v>
      </c>
      <c r="F43" s="15" t="n">
        <v>0.007854565142437729</v>
      </c>
      <c r="G43" s="15" t="n">
        <v>0.1471475714953414</v>
      </c>
      <c r="H43" s="15" t="n">
        <v>0.02137280569984878</v>
      </c>
      <c r="I43" s="15" t="n">
        <v>0.00759414416368508</v>
      </c>
      <c r="J43" s="15" t="n">
        <v>0.1006450294686929</v>
      </c>
      <c r="K43" s="15" t="n">
        <v>0.01318784060671353</v>
      </c>
      <c r="L43" s="15" t="n">
        <v>0.07775440750812754</v>
      </c>
      <c r="M43" s="15" t="n">
        <v>0.01273880118094266</v>
      </c>
      <c r="N43" s="15" t="n">
        <v>0.005068191701826713</v>
      </c>
      <c r="O43" s="15" t="n">
        <v>0.0188688122833402</v>
      </c>
      <c r="P43" s="15" t="n">
        <v>0.02955510871470348</v>
      </c>
      <c r="Q43" s="15" t="n">
        <v>0.02049510747720814</v>
      </c>
      <c r="R43" s="15" t="n">
        <v>0.008561732902807581</v>
      </c>
      <c r="S43" s="15" t="n">
        <v>0.04863205540142945</v>
      </c>
      <c r="T43" s="15" t="n">
        <v>0.1469166572849194</v>
      </c>
      <c r="U43" s="15" t="n">
        <v>0.01196257898719973</v>
      </c>
      <c r="V43" s="15" t="n">
        <v>0.01051464127547661</v>
      </c>
      <c r="W43" s="15" t="n">
        <v>0.02719090274437307</v>
      </c>
      <c r="X43" s="15" t="n">
        <v>0.0310803995247179</v>
      </c>
      <c r="Y43" s="15" t="n">
        <v>0.006870316895275077</v>
      </c>
      <c r="Z43" s="15" t="n">
        <v>0.03020499369904135</v>
      </c>
      <c r="AA43" s="15" t="n">
        <v>0.04219718992626799</v>
      </c>
      <c r="AB43" s="15" t="n">
        <v>0.04017880783066348</v>
      </c>
      <c r="AC43" s="15" t="n">
        <v>0.09090566417242646</v>
      </c>
      <c r="AD43" s="15" t="n">
        <v>0.02756190355779824</v>
      </c>
      <c r="AE43" s="15" t="n">
        <v>0.03947616604098756</v>
      </c>
      <c r="AF43" s="15" t="n">
        <v>10.15082300559708</v>
      </c>
      <c r="AG43" s="15" t="n">
        <v>0.2769138331490541</v>
      </c>
      <c r="AH43" s="15" t="n">
        <v>0.3896520030171277</v>
      </c>
      <c r="AI43" s="15" t="n">
        <v>0.2660172463481051</v>
      </c>
      <c r="AJ43" s="15" t="n">
        <v>0.1029222180439552</v>
      </c>
      <c r="AK43" s="15" t="n">
        <v>0.05011974038673662</v>
      </c>
      <c r="AL43" s="15" t="n">
        <v>0.05833949136397214</v>
      </c>
      <c r="AM43" s="15" t="n">
        <v>0.2850215885834032</v>
      </c>
      <c r="AN43" s="15" t="n">
        <v>0.1193878533788937</v>
      </c>
      <c r="AO43" s="15" t="n">
        <v>0.02163271479788765</v>
      </c>
      <c r="AP43" s="15" t="n">
        <v>0.4370499029563071</v>
      </c>
      <c r="AQ43" s="15" t="n">
        <v>0.0296351629215393</v>
      </c>
      <c r="AR43" s="15" t="n">
        <v>0.3055919935153381</v>
      </c>
      <c r="AS43" s="15" t="n">
        <v>0.03801030792052872</v>
      </c>
      <c r="AT43" s="15" t="n">
        <v>0.007847586202110825</v>
      </c>
      <c r="AU43" s="15" t="n">
        <v>0.009807926227683195</v>
      </c>
      <c r="AV43" s="15" t="n">
        <v>0.09304222381142599</v>
      </c>
      <c r="AW43" s="15" t="n">
        <v>0.003233218944141889</v>
      </c>
      <c r="AX43" s="15" t="n">
        <v>0.01124600324649615</v>
      </c>
      <c r="AY43" s="15" t="n">
        <v>0.02685545972655025</v>
      </c>
      <c r="AZ43" s="15" t="n">
        <v>0.2498572246484542</v>
      </c>
      <c r="BA43" s="15" t="n">
        <v>0.2950562717921698</v>
      </c>
      <c r="BB43" s="15" t="n">
        <v>1.128108352617426</v>
      </c>
      <c r="BC43" s="15" t="n">
        <v>0.3330915676027866</v>
      </c>
      <c r="BD43" s="15" t="n">
        <v>0.01226111477356294</v>
      </c>
      <c r="BE43" s="15" t="n">
        <v>0.2665068985659712</v>
      </c>
      <c r="BF43" s="15" t="n">
        <v>0.6437159751757962</v>
      </c>
      <c r="BG43" s="15" t="n">
        <v>0.08324146210327864</v>
      </c>
      <c r="BH43" s="15" t="n">
        <v>0.03678323643457206</v>
      </c>
      <c r="BI43" s="15" t="n">
        <v>0.7603866280076387</v>
      </c>
      <c r="BJ43" s="15" t="n">
        <v>0.07029081936485304</v>
      </c>
      <c r="BK43" s="15" t="n">
        <v>0.3288504595860149</v>
      </c>
      <c r="BL43" s="15" t="n">
        <v>0.5726760795304714</v>
      </c>
      <c r="BM43" s="15" t="n">
        <v>0.09209580702663328</v>
      </c>
      <c r="BN43" s="15" t="n">
        <v>0.2134775829492329</v>
      </c>
      <c r="BO43" s="15" t="n">
        <v>0.1869360583299518</v>
      </c>
      <c r="BP43" s="15" t="n">
        <v>0.05102006124742596</v>
      </c>
      <c r="BQ43" s="15" t="n">
        <v>0.4990227922948357</v>
      </c>
      <c r="BR43" s="15" t="n">
        <v>0</v>
      </c>
      <c r="BS43" s="15">
        <f>SUM(C43:BR43)</f>
        <v/>
      </c>
      <c r="BU43" s="15" t="n">
        <v>23.71457952143806</v>
      </c>
      <c r="BV43" s="15" t="n">
        <v>0.1122485333857106</v>
      </c>
      <c r="BW43" s="15" t="n">
        <v>21.05514859542643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0.02830374901663721</v>
      </c>
      <c r="D44" s="13" t="n">
        <v>0.05887214897451314</v>
      </c>
      <c r="E44" s="13" t="n">
        <v>0.003038288569925558</v>
      </c>
      <c r="F44" s="13" t="n">
        <v>0.01828059678186262</v>
      </c>
      <c r="G44" s="13" t="n">
        <v>0.1505354698118649</v>
      </c>
      <c r="H44" s="13" t="n">
        <v>0.04713726187440073</v>
      </c>
      <c r="I44" s="13" t="n">
        <v>0.01654666916652523</v>
      </c>
      <c r="J44" s="13" t="n">
        <v>0.06759417419637509</v>
      </c>
      <c r="K44" s="13" t="n">
        <v>0.02297121894234525</v>
      </c>
      <c r="L44" s="13" t="n">
        <v>0.08744942978895565</v>
      </c>
      <c r="M44" s="13" t="n">
        <v>0.04123733770588899</v>
      </c>
      <c r="N44" s="13" t="n">
        <v>0.004235981821716634</v>
      </c>
      <c r="O44" s="13" t="n">
        <v>0.04636359549988305</v>
      </c>
      <c r="P44" s="13" t="n">
        <v>0.01988397969183905</v>
      </c>
      <c r="Q44" s="13" t="n">
        <v>0.01385826974416788</v>
      </c>
      <c r="R44" s="13" t="n">
        <v>0.01779374775863523</v>
      </c>
      <c r="S44" s="13" t="n">
        <v>0.05697277093949939</v>
      </c>
      <c r="T44" s="13" t="n">
        <v>0.02254140555552406</v>
      </c>
      <c r="U44" s="13" t="n">
        <v>0.008178243295557136</v>
      </c>
      <c r="V44" s="13" t="n">
        <v>0.007641589910792839</v>
      </c>
      <c r="W44" s="13" t="n">
        <v>0.07176288147918583</v>
      </c>
      <c r="X44" s="13" t="n">
        <v>0.0296429409964967</v>
      </c>
      <c r="Y44" s="13" t="n">
        <v>0.0181222447397993</v>
      </c>
      <c r="Z44" s="13" t="n">
        <v>0.01779368397747546</v>
      </c>
      <c r="AA44" s="13" t="n">
        <v>0.0922004489405176</v>
      </c>
      <c r="AB44" s="13" t="n">
        <v>0.09893180409527097</v>
      </c>
      <c r="AC44" s="13" t="n">
        <v>0.08396844360658234</v>
      </c>
      <c r="AD44" s="13" t="n">
        <v>0.1143077281285893</v>
      </c>
      <c r="AE44" s="13" t="n">
        <v>0.104189810570905</v>
      </c>
      <c r="AF44" s="13" t="n">
        <v>1.29233596758121</v>
      </c>
      <c r="AG44" s="13" t="n">
        <v>5.380568232515277</v>
      </c>
      <c r="AH44" s="13" t="n">
        <v>1.968014564858589</v>
      </c>
      <c r="AI44" s="13" t="n">
        <v>0.8782565743754087</v>
      </c>
      <c r="AJ44" s="13" t="n">
        <v>0.8471922017528239</v>
      </c>
      <c r="AK44" s="13" t="n">
        <v>0.2285848491285008</v>
      </c>
      <c r="AL44" s="13" t="n">
        <v>0.173436199719052</v>
      </c>
      <c r="AM44" s="13" t="n">
        <v>1.28639526198646</v>
      </c>
      <c r="AN44" s="13" t="n">
        <v>2.757607691693318</v>
      </c>
      <c r="AO44" s="13" t="n">
        <v>0.148292545517619</v>
      </c>
      <c r="AP44" s="13" t="n">
        <v>6.549297639762867</v>
      </c>
      <c r="AQ44" s="13" t="n">
        <v>0.2678373367617144</v>
      </c>
      <c r="AR44" s="13" t="n">
        <v>0.5651726023862519</v>
      </c>
      <c r="AS44" s="13" t="n">
        <v>0.6720161879642779</v>
      </c>
      <c r="AT44" s="13" t="n">
        <v>0.01693967928161796</v>
      </c>
      <c r="AU44" s="13" t="n">
        <v>0.003342286597521651</v>
      </c>
      <c r="AV44" s="13" t="n">
        <v>0.05655893861479201</v>
      </c>
      <c r="AW44" s="13" t="n">
        <v>0.0218707486827879</v>
      </c>
      <c r="AX44" s="13" t="n">
        <v>0.03380186944866394</v>
      </c>
      <c r="AY44" s="13" t="n">
        <v>0.01398721034868071</v>
      </c>
      <c r="AZ44" s="13" t="n">
        <v>0.04659078401164673</v>
      </c>
      <c r="BA44" s="13" t="n">
        <v>0.5795050790947207</v>
      </c>
      <c r="BB44" s="13" t="n">
        <v>0.01975005171483669</v>
      </c>
      <c r="BC44" s="13" t="n">
        <v>0.05024113769284419</v>
      </c>
      <c r="BD44" s="13" t="n">
        <v>0.2357175469041907</v>
      </c>
      <c r="BE44" s="13" t="n">
        <v>0.3614706565447546</v>
      </c>
      <c r="BF44" s="13" t="n">
        <v>0.06880349653427381</v>
      </c>
      <c r="BG44" s="13" t="n">
        <v>0.02409007364135078</v>
      </c>
      <c r="BH44" s="13" t="n">
        <v>0.02403371263876518</v>
      </c>
      <c r="BI44" s="13" t="n">
        <v>0.3348284481820122</v>
      </c>
      <c r="BJ44" s="13" t="n">
        <v>0.00347238459667564</v>
      </c>
      <c r="BK44" s="13" t="n">
        <v>0.09535053405697588</v>
      </c>
      <c r="BL44" s="13" t="n">
        <v>0.05032682368036659</v>
      </c>
      <c r="BM44" s="13" t="n">
        <v>0.0144615816048711</v>
      </c>
      <c r="BN44" s="13" t="n">
        <v>0.02916134018640844</v>
      </c>
      <c r="BO44" s="13" t="n">
        <v>0.04909816048067409</v>
      </c>
      <c r="BP44" s="13" t="n">
        <v>0.04927846114811422</v>
      </c>
      <c r="BQ44" s="13" t="n">
        <v>0.5796729270861721</v>
      </c>
      <c r="BR44" s="13" t="n">
        <v>0</v>
      </c>
      <c r="BS44" s="13">
        <f>SUM(C44:BR44)</f>
        <v/>
      </c>
      <c r="BU44" s="13" t="n">
        <v>17.32809759430518</v>
      </c>
      <c r="BV44" s="13" t="n">
        <v>0.6561093386148568</v>
      </c>
      <c r="BW44" s="13" t="n">
        <v>13.48380825530147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0.02376884619614014</v>
      </c>
      <c r="D45" s="15" t="n">
        <v>0.0307233527734295</v>
      </c>
      <c r="E45" s="15" t="n">
        <v>0.007216517305611944</v>
      </c>
      <c r="F45" s="15" t="n">
        <v>0.1255868473098362</v>
      </c>
      <c r="G45" s="15" t="n">
        <v>2.363206135416744</v>
      </c>
      <c r="H45" s="15" t="n">
        <v>1.864364000686784</v>
      </c>
      <c r="I45" s="15" t="n">
        <v>0.4712769830080306</v>
      </c>
      <c r="J45" s="15" t="n">
        <v>0.1342433865330839</v>
      </c>
      <c r="K45" s="15" t="n">
        <v>0.01924918796696175</v>
      </c>
      <c r="L45" s="15" t="n">
        <v>0.1383615947824024</v>
      </c>
      <c r="M45" s="15" t="n">
        <v>0.09777290968737928</v>
      </c>
      <c r="N45" s="15" t="n">
        <v>0.005442181952535723</v>
      </c>
      <c r="O45" s="15" t="n">
        <v>0.02374990609334411</v>
      </c>
      <c r="P45" s="15" t="n">
        <v>0.02921702679664639</v>
      </c>
      <c r="Q45" s="15" t="n">
        <v>0.02299074668502003</v>
      </c>
      <c r="R45" s="15" t="n">
        <v>0.05314535838851055</v>
      </c>
      <c r="S45" s="15" t="n">
        <v>0.06538154475358494</v>
      </c>
      <c r="T45" s="15" t="n">
        <v>0.02791801122916666</v>
      </c>
      <c r="U45" s="15" t="n">
        <v>0.02382837245126132</v>
      </c>
      <c r="V45" s="15" t="n">
        <v>0.01381249211096128</v>
      </c>
      <c r="W45" s="15" t="n">
        <v>0.04819236848638852</v>
      </c>
      <c r="X45" s="15" t="n">
        <v>0.05641119999758945</v>
      </c>
      <c r="Y45" s="15" t="n">
        <v>0.0323998548356673</v>
      </c>
      <c r="Z45" s="15" t="n">
        <v>0.03495884811543547</v>
      </c>
      <c r="AA45" s="15" t="n">
        <v>0.1556889626131195</v>
      </c>
      <c r="AB45" s="15" t="n">
        <v>0.06992787477792892</v>
      </c>
      <c r="AC45" s="15" t="n">
        <v>0.1994337499954523</v>
      </c>
      <c r="AD45" s="15" t="n">
        <v>0.06534316622412227</v>
      </c>
      <c r="AE45" s="15" t="n">
        <v>0.2575385627080262</v>
      </c>
      <c r="AF45" s="15" t="n">
        <v>0.1866500730796111</v>
      </c>
      <c r="AG45" s="15" t="n">
        <v>0.5890029411610813</v>
      </c>
      <c r="AH45" s="15" t="n">
        <v>12.21546579521924</v>
      </c>
      <c r="AI45" s="15" t="n">
        <v>1.708338439877116</v>
      </c>
      <c r="AJ45" s="15" t="n">
        <v>0.3045045629048207</v>
      </c>
      <c r="AK45" s="15" t="n">
        <v>0.3839573791294718</v>
      </c>
      <c r="AL45" s="15" t="n">
        <v>0.07429872703199975</v>
      </c>
      <c r="AM45" s="15" t="n">
        <v>5.23342571113466</v>
      </c>
      <c r="AN45" s="15" t="n">
        <v>0.1167165590580277</v>
      </c>
      <c r="AO45" s="15" t="n">
        <v>0.0792069453087207</v>
      </c>
      <c r="AP45" s="15" t="n">
        <v>3.0417009992418</v>
      </c>
      <c r="AQ45" s="15" t="n">
        <v>0.3266702714500186</v>
      </c>
      <c r="AR45" s="15" t="n">
        <v>0.4811671593422469</v>
      </c>
      <c r="AS45" s="15" t="n">
        <v>0.1511744473557206</v>
      </c>
      <c r="AT45" s="15" t="n">
        <v>0.0964600843834173</v>
      </c>
      <c r="AU45" s="15" t="n">
        <v>0.008310506198051971</v>
      </c>
      <c r="AV45" s="15" t="n">
        <v>0.1345724190430595</v>
      </c>
      <c r="AW45" s="15" t="n">
        <v>0.00756470086037794</v>
      </c>
      <c r="AX45" s="15" t="n">
        <v>0.04147635233967356</v>
      </c>
      <c r="AY45" s="15" t="n">
        <v>0.02461091266715646</v>
      </c>
      <c r="AZ45" s="15" t="n">
        <v>0.01565685404277608</v>
      </c>
      <c r="BA45" s="15" t="n">
        <v>0.1238673251680269</v>
      </c>
      <c r="BB45" s="15" t="n">
        <v>0.02908711315483479</v>
      </c>
      <c r="BC45" s="15" t="n">
        <v>0.0179564777421192</v>
      </c>
      <c r="BD45" s="15" t="n">
        <v>0.01641678968824437</v>
      </c>
      <c r="BE45" s="15" t="n">
        <v>0.03057084672744549</v>
      </c>
      <c r="BF45" s="15" t="n">
        <v>0.03894613720387755</v>
      </c>
      <c r="BG45" s="15" t="n">
        <v>0.007746121929680543</v>
      </c>
      <c r="BH45" s="15" t="n">
        <v>0.01376979572713846</v>
      </c>
      <c r="BI45" s="15" t="n">
        <v>0.5567774569190935</v>
      </c>
      <c r="BJ45" s="15" t="n">
        <v>0.004792696914301884</v>
      </c>
      <c r="BK45" s="15" t="n">
        <v>0.1405255432092703</v>
      </c>
      <c r="BL45" s="15" t="n">
        <v>0.02469573343904944</v>
      </c>
      <c r="BM45" s="15" t="n">
        <v>0.007824799941546185</v>
      </c>
      <c r="BN45" s="15" t="n">
        <v>0.08940405292668646</v>
      </c>
      <c r="BO45" s="15" t="n">
        <v>0.02896992119497644</v>
      </c>
      <c r="BP45" s="15" t="n">
        <v>0.01137565579556206</v>
      </c>
      <c r="BQ45" s="15" t="n">
        <v>0.02686594561889341</v>
      </c>
      <c r="BR45" s="15" t="n">
        <v>0</v>
      </c>
      <c r="BS45" s="15">
        <f>SUM(C45:BR45)</f>
        <v/>
      </c>
      <c r="BU45" s="15" t="n">
        <v>3.243633941299512</v>
      </c>
      <c r="BV45" s="15" t="n">
        <v>0.1563281945030761</v>
      </c>
      <c r="BW45" s="15" t="n">
        <v>61.83852745782922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0.00430458279690147</v>
      </c>
      <c r="D46" s="13" t="n">
        <v>0.001994590949592891</v>
      </c>
      <c r="E46" s="13" t="n">
        <v>0.0005810660990498967</v>
      </c>
      <c r="F46" s="13" t="n">
        <v>0.002091962021519742</v>
      </c>
      <c r="G46" s="13" t="n">
        <v>0.004921791697938195</v>
      </c>
      <c r="H46" s="13" t="n">
        <v>0.01929645807705157</v>
      </c>
      <c r="I46" s="13" t="n">
        <v>0.002054984950273555</v>
      </c>
      <c r="J46" s="13" t="n">
        <v>0.001717703337610205</v>
      </c>
      <c r="K46" s="13" t="n">
        <v>0.04348210005379684</v>
      </c>
      <c r="L46" s="13" t="n">
        <v>0.004087618570213738</v>
      </c>
      <c r="M46" s="13" t="n">
        <v>0.00319526816146567</v>
      </c>
      <c r="N46" s="13" t="n">
        <v>0.000294522232057287</v>
      </c>
      <c r="O46" s="13" t="n">
        <v>0.004744571882335492</v>
      </c>
      <c r="P46" s="13" t="n">
        <v>0.001156938721200985</v>
      </c>
      <c r="Q46" s="13" t="n">
        <v>0.001177188794219713</v>
      </c>
      <c r="R46" s="13" t="n">
        <v>0.0006032310603654451</v>
      </c>
      <c r="S46" s="13" t="n">
        <v>0.001738215425734335</v>
      </c>
      <c r="T46" s="13" t="n">
        <v>0.0004413143290699341</v>
      </c>
      <c r="U46" s="13" t="n">
        <v>0.0003529354907340749</v>
      </c>
      <c r="V46" s="13" t="n">
        <v>0.0003603642236332903</v>
      </c>
      <c r="W46" s="13" t="n">
        <v>0.003041926680264864</v>
      </c>
      <c r="X46" s="13" t="n">
        <v>0.01855151551038108</v>
      </c>
      <c r="Y46" s="13" t="n">
        <v>0.004153439568987265</v>
      </c>
      <c r="Z46" s="13" t="n">
        <v>0.009866375219342279</v>
      </c>
      <c r="AA46" s="13" t="n">
        <v>0.007191654449780009</v>
      </c>
      <c r="AB46" s="13" t="n">
        <v>0.008208687578828545</v>
      </c>
      <c r="AC46" s="13" t="n">
        <v>0.006687979166494161</v>
      </c>
      <c r="AD46" s="13" t="n">
        <v>0.003791688570572847</v>
      </c>
      <c r="AE46" s="13" t="n">
        <v>0.00489066306694433</v>
      </c>
      <c r="AF46" s="13" t="n">
        <v>0.03095174349756744</v>
      </c>
      <c r="AG46" s="13" t="n">
        <v>0.07416073392126987</v>
      </c>
      <c r="AH46" s="13" t="n">
        <v>0.127546287457901</v>
      </c>
      <c r="AI46" s="13" t="n">
        <v>5.279456660275624</v>
      </c>
      <c r="AJ46" s="13" t="n">
        <v>0.1261682891405215</v>
      </c>
      <c r="AK46" s="13" t="n">
        <v>0.04435562544053162</v>
      </c>
      <c r="AL46" s="13" t="n">
        <v>0.004084117996851987</v>
      </c>
      <c r="AM46" s="13" t="n">
        <v>0.04283544148271211</v>
      </c>
      <c r="AN46" s="13" t="n">
        <v>0.0496744256792514</v>
      </c>
      <c r="AO46" s="13" t="n">
        <v>0.01635517523849035</v>
      </c>
      <c r="AP46" s="13" t="n">
        <v>0.1207128913279222</v>
      </c>
      <c r="AQ46" s="13" t="n">
        <v>0.3334799155950628</v>
      </c>
      <c r="AR46" s="13" t="n">
        <v>0.07138254416873341</v>
      </c>
      <c r="AS46" s="13" t="n">
        <v>0.5978272363198384</v>
      </c>
      <c r="AT46" s="13" t="n">
        <v>0.0005082312447122373</v>
      </c>
      <c r="AU46" s="13" t="n">
        <v>0.0002076200199066742</v>
      </c>
      <c r="AV46" s="13" t="n">
        <v>0.009038946966587821</v>
      </c>
      <c r="AW46" s="13" t="n">
        <v>0.000840639028955371</v>
      </c>
      <c r="AX46" s="13" t="n">
        <v>0.00387950078845709</v>
      </c>
      <c r="AY46" s="13" t="n">
        <v>0.0006406115050084483</v>
      </c>
      <c r="AZ46" s="13" t="n">
        <v>0.001954453983966456</v>
      </c>
      <c r="BA46" s="13" t="n">
        <v>0.01211656972986578</v>
      </c>
      <c r="BB46" s="13" t="n">
        <v>0.004177576877107859</v>
      </c>
      <c r="BC46" s="13" t="n">
        <v>0.004915359145923075</v>
      </c>
      <c r="BD46" s="13" t="n">
        <v>0.004462420198460403</v>
      </c>
      <c r="BE46" s="13" t="n">
        <v>0.006637498234795879</v>
      </c>
      <c r="BF46" s="13" t="n">
        <v>0.05132547066815762</v>
      </c>
      <c r="BG46" s="13" t="n">
        <v>0.0009073060875630256</v>
      </c>
      <c r="BH46" s="13" t="n">
        <v>0.0169461985452234</v>
      </c>
      <c r="BI46" s="13" t="n">
        <v>0.008143900680378156</v>
      </c>
      <c r="BJ46" s="13" t="n">
        <v>0.002796071559891166</v>
      </c>
      <c r="BK46" s="13" t="n">
        <v>0.05797222921269943</v>
      </c>
      <c r="BL46" s="13" t="n">
        <v>0.007849065307122011</v>
      </c>
      <c r="BM46" s="13" t="n">
        <v>0.009017142271724237</v>
      </c>
      <c r="BN46" s="13" t="n">
        <v>0.01796423977651646</v>
      </c>
      <c r="BO46" s="13" t="n">
        <v>0.01333567583360954</v>
      </c>
      <c r="BP46" s="13" t="n">
        <v>0.00242754694222883</v>
      </c>
      <c r="BQ46" s="13" t="n">
        <v>0.008027188726167882</v>
      </c>
      <c r="BR46" s="13" t="n">
        <v>0</v>
      </c>
      <c r="BS46" s="13">
        <f>SUM(C46:BR46)</f>
        <v/>
      </c>
      <c r="BU46" s="13" t="n">
        <v>66.24598267807752</v>
      </c>
      <c r="BV46" s="13" t="n">
        <v>3.813837922769771</v>
      </c>
      <c r="BW46" s="13" t="n">
        <v>79.46911550958903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0.01311154308780122</v>
      </c>
      <c r="D47" s="15" t="n">
        <v>0.01104488321538552</v>
      </c>
      <c r="E47" s="15" t="n">
        <v>0.001077408218410627</v>
      </c>
      <c r="F47" s="15" t="n">
        <v>0.008502079234448925</v>
      </c>
      <c r="G47" s="15" t="n">
        <v>0.06942387533210095</v>
      </c>
      <c r="H47" s="15" t="n">
        <v>0.05341015273947619</v>
      </c>
      <c r="I47" s="15" t="n">
        <v>0.01777993076336273</v>
      </c>
      <c r="J47" s="15" t="n">
        <v>0.03069408401435843</v>
      </c>
      <c r="K47" s="15" t="n">
        <v>0.004675111650424729</v>
      </c>
      <c r="L47" s="15" t="n">
        <v>0.05825910752810087</v>
      </c>
      <c r="M47" s="15" t="n">
        <v>0.05079326543162145</v>
      </c>
      <c r="N47" s="15" t="n">
        <v>0.0004513826635333925</v>
      </c>
      <c r="O47" s="15" t="n">
        <v>0.009132262092811441</v>
      </c>
      <c r="P47" s="15" t="n">
        <v>0.004448290408967612</v>
      </c>
      <c r="Q47" s="15" t="n">
        <v>0.01016620103535563</v>
      </c>
      <c r="R47" s="15" t="n">
        <v>0.00613954580211312</v>
      </c>
      <c r="S47" s="15" t="n">
        <v>0.0114201319605584</v>
      </c>
      <c r="T47" s="15" t="n">
        <v>0.01720773506255992</v>
      </c>
      <c r="U47" s="15" t="n">
        <v>0.004380579572393784</v>
      </c>
      <c r="V47" s="15" t="n">
        <v>0.002041874383193287</v>
      </c>
      <c r="W47" s="15" t="n">
        <v>0.01511262781615218</v>
      </c>
      <c r="X47" s="15" t="n">
        <v>0.02015036227579482</v>
      </c>
      <c r="Y47" s="15" t="n">
        <v>0.02003144760766434</v>
      </c>
      <c r="Z47" s="15" t="n">
        <v>0.008908982037936197</v>
      </c>
      <c r="AA47" s="15" t="n">
        <v>0.1031269656586842</v>
      </c>
      <c r="AB47" s="15" t="n">
        <v>0.02835353572882612</v>
      </c>
      <c r="AC47" s="15" t="n">
        <v>0.0874931458368262</v>
      </c>
      <c r="AD47" s="15" t="n">
        <v>0.05526969449667234</v>
      </c>
      <c r="AE47" s="15" t="n">
        <v>0.1334999546948861</v>
      </c>
      <c r="AF47" s="15" t="n">
        <v>0.1561271333208733</v>
      </c>
      <c r="AG47" s="15" t="n">
        <v>0.2146511597266166</v>
      </c>
      <c r="AH47" s="15" t="n">
        <v>0.5151876972360001</v>
      </c>
      <c r="AI47" s="15" t="n">
        <v>33.40920953625567</v>
      </c>
      <c r="AJ47" s="15" t="n">
        <v>8.947905816030698</v>
      </c>
      <c r="AK47" s="15" t="n">
        <v>0.09662653292986126</v>
      </c>
      <c r="AL47" s="15" t="n">
        <v>0.03784260317314085</v>
      </c>
      <c r="AM47" s="15" t="n">
        <v>0.2711543093426739</v>
      </c>
      <c r="AN47" s="15" t="n">
        <v>0.04939903490143426</v>
      </c>
      <c r="AO47" s="15" t="n">
        <v>0.01543165336281074</v>
      </c>
      <c r="AP47" s="15" t="n">
        <v>0.5584305353491977</v>
      </c>
      <c r="AQ47" s="15" t="n">
        <v>9.591354089834091</v>
      </c>
      <c r="AR47" s="15" t="n">
        <v>0.138264610658599</v>
      </c>
      <c r="AS47" s="15" t="n">
        <v>7.11219724687197</v>
      </c>
      <c r="AT47" s="15" t="n">
        <v>0.004100481276140929</v>
      </c>
      <c r="AU47" s="15" t="n">
        <v>0.01264495893065261</v>
      </c>
      <c r="AV47" s="15" t="n">
        <v>0.01510872801739831</v>
      </c>
      <c r="AW47" s="15" t="n">
        <v>0.00460958202640281</v>
      </c>
      <c r="AX47" s="15" t="n">
        <v>0.02695489171353194</v>
      </c>
      <c r="AY47" s="15" t="n">
        <v>0.002542315192556203</v>
      </c>
      <c r="AZ47" s="15" t="n">
        <v>0.003158715612230045</v>
      </c>
      <c r="BA47" s="15" t="n">
        <v>0.01578751926852433</v>
      </c>
      <c r="BB47" s="15" t="n">
        <v>0.007155500122720763</v>
      </c>
      <c r="BC47" s="15" t="n">
        <v>0.01856979615727046</v>
      </c>
      <c r="BD47" s="15" t="n">
        <v>0.0123097244638354</v>
      </c>
      <c r="BE47" s="15" t="n">
        <v>0.01791692554880194</v>
      </c>
      <c r="BF47" s="15" t="n">
        <v>0.0496217935147763</v>
      </c>
      <c r="BG47" s="15" t="n">
        <v>0.002816635125973316</v>
      </c>
      <c r="BH47" s="15" t="n">
        <v>0.1054855868313824</v>
      </c>
      <c r="BI47" s="15" t="n">
        <v>0.03144662927351093</v>
      </c>
      <c r="BJ47" s="15" t="n">
        <v>0.001690790927918721</v>
      </c>
      <c r="BK47" s="15" t="n">
        <v>0.802890107454528</v>
      </c>
      <c r="BL47" s="15" t="n">
        <v>0.222731240548006</v>
      </c>
      <c r="BM47" s="15" t="n">
        <v>0.01193584282057538</v>
      </c>
      <c r="BN47" s="15" t="n">
        <v>0.1331744724906977</v>
      </c>
      <c r="BO47" s="15" t="n">
        <v>0.01434709013148634</v>
      </c>
      <c r="BP47" s="15" t="n">
        <v>0.009407141580670454</v>
      </c>
      <c r="BQ47" s="15" t="n">
        <v>0.01617653163411509</v>
      </c>
      <c r="BR47" s="15" t="n">
        <v>0</v>
      </c>
      <c r="BS47" s="15">
        <f>SUM(C47:BR47)</f>
        <v/>
      </c>
      <c r="BU47" s="15" t="n">
        <v>2.298343896113107</v>
      </c>
      <c r="BV47" s="15" t="n">
        <v>3.482120094845926</v>
      </c>
      <c r="BW47" s="15" t="n">
        <v>11.5760648890332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0.0004665743020739988</v>
      </c>
      <c r="D48" s="13" t="n">
        <v>0.000540454347674751</v>
      </c>
      <c r="E48" s="13" t="n">
        <v>0.0002436173193032903</v>
      </c>
      <c r="F48" s="13" t="n">
        <v>0.001675296421928671</v>
      </c>
      <c r="G48" s="13" t="n">
        <v>0.01202267904444159</v>
      </c>
      <c r="H48" s="13" t="n">
        <v>0.01066081060363757</v>
      </c>
      <c r="I48" s="13" t="n">
        <v>0.002765612403285256</v>
      </c>
      <c r="J48" s="13" t="n">
        <v>0.01286832821804316</v>
      </c>
      <c r="K48" s="13" t="n">
        <v>0.002179634408666473</v>
      </c>
      <c r="L48" s="13" t="n">
        <v>0.01130781678375917</v>
      </c>
      <c r="M48" s="13" t="n">
        <v>0.003903087446202835</v>
      </c>
      <c r="N48" s="13" t="n">
        <v>0.0006903443499951948</v>
      </c>
      <c r="O48" s="13" t="n">
        <v>0.002682762909599934</v>
      </c>
      <c r="P48" s="13" t="n">
        <v>0.003931065686351187</v>
      </c>
      <c r="Q48" s="13" t="n">
        <v>0.003505856959302593</v>
      </c>
      <c r="R48" s="13" t="n">
        <v>0.001578609295038373</v>
      </c>
      <c r="S48" s="13" t="n">
        <v>0.007546323583804465</v>
      </c>
      <c r="T48" s="13" t="n">
        <v>0.002459137430702901</v>
      </c>
      <c r="U48" s="13" t="n">
        <v>0.002006830705569072</v>
      </c>
      <c r="V48" s="13" t="n">
        <v>0.001711206801012867</v>
      </c>
      <c r="W48" s="13" t="n">
        <v>0.004607018654383158</v>
      </c>
      <c r="X48" s="13" t="n">
        <v>0.005417760386576512</v>
      </c>
      <c r="Y48" s="13" t="n">
        <v>0.002418828727893442</v>
      </c>
      <c r="Z48" s="13" t="n">
        <v>0.006352482772692019</v>
      </c>
      <c r="AA48" s="13" t="n">
        <v>0.009746384254269883</v>
      </c>
      <c r="AB48" s="13" t="n">
        <v>0.006845277877062014</v>
      </c>
      <c r="AC48" s="13" t="n">
        <v>0.02053879728943705</v>
      </c>
      <c r="AD48" s="13" t="n">
        <v>0.004770417754153127</v>
      </c>
      <c r="AE48" s="13" t="n">
        <v>0.01223275783240393</v>
      </c>
      <c r="AF48" s="13" t="n">
        <v>0.004889087344230292</v>
      </c>
      <c r="AG48" s="13" t="n">
        <v>0.009348796652145963</v>
      </c>
      <c r="AH48" s="13" t="n">
        <v>0.06355695165641284</v>
      </c>
      <c r="AI48" s="13" t="n">
        <v>0.05661611627178722</v>
      </c>
      <c r="AJ48" s="13" t="n">
        <v>0.01952896187402669</v>
      </c>
      <c r="AK48" s="13" t="n">
        <v>6.43245736594184</v>
      </c>
      <c r="AL48" s="13" t="n">
        <v>0.0137511179292673</v>
      </c>
      <c r="AM48" s="13" t="n">
        <v>0.7826520310704229</v>
      </c>
      <c r="AN48" s="13" t="n">
        <v>0.004531234778570772</v>
      </c>
      <c r="AO48" s="13" t="n">
        <v>0.002523715253074774</v>
      </c>
      <c r="AP48" s="13" t="n">
        <v>0.03660940500040444</v>
      </c>
      <c r="AQ48" s="13" t="n">
        <v>0.08468615644108993</v>
      </c>
      <c r="AR48" s="13" t="n">
        <v>0.0335045993691999</v>
      </c>
      <c r="AS48" s="13" t="n">
        <v>0.5626970076070079</v>
      </c>
      <c r="AT48" s="13" t="n">
        <v>0.001893167614549537</v>
      </c>
      <c r="AU48" s="13" t="n">
        <v>0.002623118891989473</v>
      </c>
      <c r="AV48" s="13" t="n">
        <v>0.005664191606379287</v>
      </c>
      <c r="AW48" s="13" t="n">
        <v>0.0006030440756656702</v>
      </c>
      <c r="AX48" s="13" t="n">
        <v>0.003944108405649069</v>
      </c>
      <c r="AY48" s="13" t="n">
        <v>0.003280722121714011</v>
      </c>
      <c r="AZ48" s="13" t="n">
        <v>0.001770468244032351</v>
      </c>
      <c r="BA48" s="13" t="n">
        <v>0.01217963877535978</v>
      </c>
      <c r="BB48" s="13" t="n">
        <v>0.003128830036889411</v>
      </c>
      <c r="BC48" s="13" t="n">
        <v>0.004097831465556891</v>
      </c>
      <c r="BD48" s="13" t="n">
        <v>0.001385829176294097</v>
      </c>
      <c r="BE48" s="13" t="n">
        <v>0.004192712384272958</v>
      </c>
      <c r="BF48" s="13" t="n">
        <v>0.01370919156200975</v>
      </c>
      <c r="BG48" s="13" t="n">
        <v>0.001140461998413447</v>
      </c>
      <c r="BH48" s="13" t="n">
        <v>0.002953640822235445</v>
      </c>
      <c r="BI48" s="13" t="n">
        <v>0.00630577842554879</v>
      </c>
      <c r="BJ48" s="13" t="n">
        <v>0.0005356683634348605</v>
      </c>
      <c r="BK48" s="13" t="n">
        <v>0.1343623733107131</v>
      </c>
      <c r="BL48" s="13" t="n">
        <v>0.002500063729269344</v>
      </c>
      <c r="BM48" s="13" t="n">
        <v>0.00431123880904549</v>
      </c>
      <c r="BN48" s="13" t="n">
        <v>0.004154100729646107</v>
      </c>
      <c r="BO48" s="13" t="n">
        <v>0.008974585268430067</v>
      </c>
      <c r="BP48" s="13" t="n">
        <v>0.002313684183634745</v>
      </c>
      <c r="BQ48" s="13" t="n">
        <v>0.03597069020581723</v>
      </c>
      <c r="BR48" s="13" t="n">
        <v>0</v>
      </c>
      <c r="BS48" s="13">
        <f>SUM(C48:BR48)</f>
        <v/>
      </c>
      <c r="BU48" s="13" t="n">
        <v>9.261289791552986</v>
      </c>
      <c r="BV48" s="13" t="n">
        <v>1.31906831436611</v>
      </c>
      <c r="BW48" s="13" t="n">
        <v>13.80851042781113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0.01631689335102184</v>
      </c>
      <c r="D49" s="15" t="n">
        <v>0.01055514431944637</v>
      </c>
      <c r="E49" s="15" t="n">
        <v>0.005101972627012797</v>
      </c>
      <c r="F49" s="15" t="n">
        <v>0.006006206380097296</v>
      </c>
      <c r="G49" s="15" t="n">
        <v>0.03702214887890955</v>
      </c>
      <c r="H49" s="15" t="n">
        <v>0.02383940547176495</v>
      </c>
      <c r="I49" s="15" t="n">
        <v>0.005031478175832835</v>
      </c>
      <c r="J49" s="15" t="n">
        <v>0.05771479273796466</v>
      </c>
      <c r="K49" s="15" t="n">
        <v>0.009431964062228824</v>
      </c>
      <c r="L49" s="15" t="n">
        <v>0.0883234006133778</v>
      </c>
      <c r="M49" s="15" t="n">
        <v>0.04319239855911849</v>
      </c>
      <c r="N49" s="15" t="n">
        <v>0.002348049980190498</v>
      </c>
      <c r="O49" s="15" t="n">
        <v>0.04458889402993413</v>
      </c>
      <c r="P49" s="15" t="n">
        <v>0.6913562171293706</v>
      </c>
      <c r="Q49" s="15" t="n">
        <v>0.1502717230877489</v>
      </c>
      <c r="R49" s="15" t="n">
        <v>0.0209653318123864</v>
      </c>
      <c r="S49" s="15" t="n">
        <v>0.03185436752753343</v>
      </c>
      <c r="T49" s="15" t="n">
        <v>0.0153079231121601</v>
      </c>
      <c r="U49" s="15" t="n">
        <v>0.01143894544383696</v>
      </c>
      <c r="V49" s="15" t="n">
        <v>0.004454571168868732</v>
      </c>
      <c r="W49" s="15" t="n">
        <v>0.06330626888191973</v>
      </c>
      <c r="X49" s="15" t="n">
        <v>0.04343940770482728</v>
      </c>
      <c r="Y49" s="15" t="n">
        <v>0.02120019782625046</v>
      </c>
      <c r="Z49" s="15" t="n">
        <v>0.03494487449153784</v>
      </c>
      <c r="AA49" s="15" t="n">
        <v>0.1382390562272222</v>
      </c>
      <c r="AB49" s="15" t="n">
        <v>0.09333978263091731</v>
      </c>
      <c r="AC49" s="15" t="n">
        <v>0.0405924254274938</v>
      </c>
      <c r="AD49" s="15" t="n">
        <v>0.009859872886170174</v>
      </c>
      <c r="AE49" s="15" t="n">
        <v>0.05172249627923571</v>
      </c>
      <c r="AF49" s="15" t="n">
        <v>0.03812438733061171</v>
      </c>
      <c r="AG49" s="15" t="n">
        <v>0.04656099336933551</v>
      </c>
      <c r="AH49" s="15" t="n">
        <v>0.3511635765854496</v>
      </c>
      <c r="AI49" s="15" t="n">
        <v>0.2487254013089594</v>
      </c>
      <c r="AJ49" s="15" t="n">
        <v>0.392617479465204</v>
      </c>
      <c r="AK49" s="15" t="n">
        <v>0.05815373191881166</v>
      </c>
      <c r="AL49" s="15" t="n">
        <v>1.517484028329288</v>
      </c>
      <c r="AM49" s="15" t="n">
        <v>0.08761556685779937</v>
      </c>
      <c r="AN49" s="15" t="n">
        <v>0.03449774325412721</v>
      </c>
      <c r="AO49" s="15" t="n">
        <v>0.02586473023107357</v>
      </c>
      <c r="AP49" s="15" t="n">
        <v>0.6317347039367965</v>
      </c>
      <c r="AQ49" s="15" t="n">
        <v>0.03645343501656953</v>
      </c>
      <c r="AR49" s="15" t="n">
        <v>0.2771703851472482</v>
      </c>
      <c r="AS49" s="15" t="n">
        <v>0.0595099329221142</v>
      </c>
      <c r="AT49" s="15" t="n">
        <v>0.04665796828021205</v>
      </c>
      <c r="AU49" s="15" t="n">
        <v>0.002597166064231137</v>
      </c>
      <c r="AV49" s="15" t="n">
        <v>0.07711778697973341</v>
      </c>
      <c r="AW49" s="15" t="n">
        <v>0.004862970372555652</v>
      </c>
      <c r="AX49" s="15" t="n">
        <v>0.01762141216923396</v>
      </c>
      <c r="AY49" s="15" t="n">
        <v>0.009388739848809743</v>
      </c>
      <c r="AZ49" s="15" t="n">
        <v>0.03122198956704712</v>
      </c>
      <c r="BA49" s="15" t="n">
        <v>0.03047891224486556</v>
      </c>
      <c r="BB49" s="15" t="n">
        <v>0.03680795738199998</v>
      </c>
      <c r="BC49" s="15" t="n">
        <v>0.1146974838769242</v>
      </c>
      <c r="BD49" s="15" t="n">
        <v>0.05240824890620904</v>
      </c>
      <c r="BE49" s="15" t="n">
        <v>0.1098731229950807</v>
      </c>
      <c r="BF49" s="15" t="n">
        <v>0.1715555889222077</v>
      </c>
      <c r="BG49" s="15" t="n">
        <v>0.1185300520631841</v>
      </c>
      <c r="BH49" s="15" t="n">
        <v>0.2067397842107303</v>
      </c>
      <c r="BI49" s="15" t="n">
        <v>0.09696998478432203</v>
      </c>
      <c r="BJ49" s="15" t="n">
        <v>0.0088008288888818</v>
      </c>
      <c r="BK49" s="15" t="n">
        <v>0.325187771630194</v>
      </c>
      <c r="BL49" s="15" t="n">
        <v>0.4889668354642197</v>
      </c>
      <c r="BM49" s="15" t="n">
        <v>0.016154962120552</v>
      </c>
      <c r="BN49" s="15" t="n">
        <v>1.128871022981594</v>
      </c>
      <c r="BO49" s="15" t="n">
        <v>3.856052363025272</v>
      </c>
      <c r="BP49" s="15" t="n">
        <v>0.07906608967252292</v>
      </c>
      <c r="BQ49" s="15" t="n">
        <v>0.0609851035784801</v>
      </c>
      <c r="BR49" s="15" t="n">
        <v>0</v>
      </c>
      <c r="BS49" s="15">
        <f>SUM(C49:BR49)</f>
        <v/>
      </c>
      <c r="BU49" s="15" t="n">
        <v>27.53995738096763</v>
      </c>
      <c r="BV49" s="15" t="n">
        <v>1.020866550687957</v>
      </c>
      <c r="BW49" s="15" t="n">
        <v>9.372814184289872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0.04637053813133628</v>
      </c>
      <c r="D50" s="13" t="n">
        <v>0.02276192939819854</v>
      </c>
      <c r="E50" s="13" t="n">
        <v>0.07216994068359353</v>
      </c>
      <c r="F50" s="13" t="n">
        <v>0.5139561854779244</v>
      </c>
      <c r="G50" s="13" t="n">
        <v>1.54312481526333</v>
      </c>
      <c r="H50" s="13" t="n">
        <v>0.8297556697173027</v>
      </c>
      <c r="I50" s="13" t="n">
        <v>0.4124628810088316</v>
      </c>
      <c r="J50" s="13" t="n">
        <v>0.4788641226006963</v>
      </c>
      <c r="K50" s="13" t="n">
        <v>0.4262786154524315</v>
      </c>
      <c r="L50" s="13" t="n">
        <v>0.3193760209966259</v>
      </c>
      <c r="M50" s="13" t="n">
        <v>0.2446015235805781</v>
      </c>
      <c r="N50" s="13" t="n">
        <v>0.01120896382510493</v>
      </c>
      <c r="O50" s="13" t="n">
        <v>0.2077048886727726</v>
      </c>
      <c r="P50" s="13" t="n">
        <v>0.3349925841859955</v>
      </c>
      <c r="Q50" s="13" t="n">
        <v>0.1023366402760809</v>
      </c>
      <c r="R50" s="13" t="n">
        <v>0.2664197150177285</v>
      </c>
      <c r="S50" s="13" t="n">
        <v>1.435125078391871</v>
      </c>
      <c r="T50" s="13" t="n">
        <v>0.8448287606793337</v>
      </c>
      <c r="U50" s="13" t="n">
        <v>0.3585375058239514</v>
      </c>
      <c r="V50" s="13" t="n">
        <v>0.3453400644240495</v>
      </c>
      <c r="W50" s="13" t="n">
        <v>0.7046508794335368</v>
      </c>
      <c r="X50" s="13" t="n">
        <v>0.4271205717201462</v>
      </c>
      <c r="Y50" s="13" t="n">
        <v>0.1115098973952436</v>
      </c>
      <c r="Z50" s="13" t="n">
        <v>0.3408238206506609</v>
      </c>
      <c r="AA50" s="13" t="n">
        <v>0.320411013518356</v>
      </c>
      <c r="AB50" s="13" t="n">
        <v>1.486315332202308</v>
      </c>
      <c r="AC50" s="13" t="n">
        <v>4.978043338334164</v>
      </c>
      <c r="AD50" s="13" t="n">
        <v>1.112996101015786</v>
      </c>
      <c r="AE50" s="13" t="n">
        <v>0.3837213339618819</v>
      </c>
      <c r="AF50" s="13" t="n">
        <v>0.07718003052732395</v>
      </c>
      <c r="AG50" s="13" t="n">
        <v>0.327371524096099</v>
      </c>
      <c r="AH50" s="13" t="n">
        <v>1.00367545403032</v>
      </c>
      <c r="AI50" s="13" t="n">
        <v>0.1652623422448952</v>
      </c>
      <c r="AJ50" s="13" t="n">
        <v>0.4955415186557448</v>
      </c>
      <c r="AK50" s="13" t="n">
        <v>0.2531330248698639</v>
      </c>
      <c r="AL50" s="13" t="n">
        <v>0.382871300609664</v>
      </c>
      <c r="AM50" s="13" t="n">
        <v>0.4659821895430342</v>
      </c>
      <c r="AN50" s="13" t="n">
        <v>0.794429636544963</v>
      </c>
      <c r="AO50" s="13" t="n">
        <v>0.5906601820461446</v>
      </c>
      <c r="AP50" s="13" t="n">
        <v>1.41668102258575</v>
      </c>
      <c r="AQ50" s="13" t="n">
        <v>0.3837641488672413</v>
      </c>
      <c r="AR50" s="13" t="n">
        <v>2.194182715082388</v>
      </c>
      <c r="AS50" s="13" t="n">
        <v>0.4287220988994028</v>
      </c>
      <c r="AT50" s="13" t="n">
        <v>0.5550737360250293</v>
      </c>
      <c r="AU50" s="13" t="n">
        <v>0.3455199944399799</v>
      </c>
      <c r="AV50" s="13" t="n">
        <v>1.583730390782676</v>
      </c>
      <c r="AW50" s="13" t="n">
        <v>0.005461227773686628</v>
      </c>
      <c r="AX50" s="13" t="n">
        <v>0.145632101080399</v>
      </c>
      <c r="AY50" s="13" t="n">
        <v>0.5816626290017972</v>
      </c>
      <c r="AZ50" s="13" t="n">
        <v>0.0815340929985463</v>
      </c>
      <c r="BA50" s="13" t="n">
        <v>0.4657810149668555</v>
      </c>
      <c r="BB50" s="13" t="n">
        <v>0.3393857898075885</v>
      </c>
      <c r="BC50" s="13" t="n">
        <v>0.220271265811547</v>
      </c>
      <c r="BD50" s="13" t="n">
        <v>0.05538875060096092</v>
      </c>
      <c r="BE50" s="13" t="n">
        <v>0.4726263925397607</v>
      </c>
      <c r="BF50" s="13" t="n">
        <v>0.1267360582559925</v>
      </c>
      <c r="BG50" s="13" t="n">
        <v>0.08410428132650001</v>
      </c>
      <c r="BH50" s="13" t="n">
        <v>0.4726311852727</v>
      </c>
      <c r="BI50" s="13" t="n">
        <v>0.5139022032203643</v>
      </c>
      <c r="BJ50" s="13" t="n">
        <v>0.1194244802072833</v>
      </c>
      <c r="BK50" s="13" t="n">
        <v>0.4969691005297345</v>
      </c>
      <c r="BL50" s="13" t="n">
        <v>0.06624800130311978</v>
      </c>
      <c r="BM50" s="13" t="n">
        <v>0.0004884491032139996</v>
      </c>
      <c r="BN50" s="13" t="n">
        <v>0.4845934263672842</v>
      </c>
      <c r="BO50" s="13" t="n">
        <v>0.3638843051113084</v>
      </c>
      <c r="BP50" s="13" t="n">
        <v>0.2217795690550682</v>
      </c>
      <c r="BQ50" s="13" t="n">
        <v>0.302483912171571</v>
      </c>
      <c r="BR50" s="13" t="n">
        <v>0</v>
      </c>
      <c r="BS50" s="13">
        <f>SUM(C50:BR50)</f>
        <v/>
      </c>
      <c r="BU50" s="13" t="n">
        <v>0.2693090724201043</v>
      </c>
      <c r="BV50" s="13" t="n">
        <v>0.01758403346065043</v>
      </c>
      <c r="BW50" s="13" t="n">
        <v>6.204438031668253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4.125011997841952</v>
      </c>
      <c r="D51" s="15" t="n">
        <v>2.684284485473057</v>
      </c>
      <c r="E51" s="15" t="n">
        <v>0.2118977442814431</v>
      </c>
      <c r="F51" s="15" t="n">
        <v>0.4597971163980514</v>
      </c>
      <c r="G51" s="15" t="n">
        <v>0.1661770930265127</v>
      </c>
      <c r="H51" s="15" t="n">
        <v>0.674436535232988</v>
      </c>
      <c r="I51" s="15" t="n">
        <v>0.2323549099528063</v>
      </c>
      <c r="J51" s="15" t="n">
        <v>0.7479409239366417</v>
      </c>
      <c r="K51" s="15" t="n">
        <v>0.05325211734085978</v>
      </c>
      <c r="L51" s="15" t="n">
        <v>1.61293112075172</v>
      </c>
      <c r="M51" s="15" t="n">
        <v>0.4214472126808944</v>
      </c>
      <c r="N51" s="15" t="n">
        <v>0.04667428290800304</v>
      </c>
      <c r="O51" s="15" t="n">
        <v>1.25109007578519</v>
      </c>
      <c r="P51" s="15" t="n">
        <v>0.1400640699981778</v>
      </c>
      <c r="Q51" s="15" t="n">
        <v>0.1824912643313682</v>
      </c>
      <c r="R51" s="15" t="n">
        <v>0.4663438979795552</v>
      </c>
      <c r="S51" s="15" t="n">
        <v>1.51282131234866</v>
      </c>
      <c r="T51" s="15" t="n">
        <v>0.109649430865171</v>
      </c>
      <c r="U51" s="15" t="n">
        <v>0.07285890019844193</v>
      </c>
      <c r="V51" s="15" t="n">
        <v>0.08595115470073275</v>
      </c>
      <c r="W51" s="15" t="n">
        <v>2.884163844339236</v>
      </c>
      <c r="X51" s="15" t="n">
        <v>0.4446847682211532</v>
      </c>
      <c r="Y51" s="15" t="n">
        <v>0.1314085608191822</v>
      </c>
      <c r="Z51" s="15" t="n">
        <v>0.1721489398938851</v>
      </c>
      <c r="AA51" s="15" t="n">
        <v>1.355165962638026</v>
      </c>
      <c r="AB51" s="15" t="n">
        <v>2.420952597365253</v>
      </c>
      <c r="AC51" s="15" t="n">
        <v>2.940015479501835</v>
      </c>
      <c r="AD51" s="15" t="n">
        <v>1.637258558849092</v>
      </c>
      <c r="AE51" s="15" t="n">
        <v>0.7561258480083694</v>
      </c>
      <c r="AF51" s="15" t="n">
        <v>0.1079484129158605</v>
      </c>
      <c r="AG51" s="15" t="n">
        <v>0.4273319533827635</v>
      </c>
      <c r="AH51" s="15" t="n">
        <v>0.4208292029739217</v>
      </c>
      <c r="AI51" s="15" t="n">
        <v>0.4251971767247409</v>
      </c>
      <c r="AJ51" s="15" t="n">
        <v>1.020032142192154</v>
      </c>
      <c r="AK51" s="15" t="n">
        <v>0.1825751029084348</v>
      </c>
      <c r="AL51" s="15" t="n">
        <v>0.2291708630966307</v>
      </c>
      <c r="AM51" s="15" t="n">
        <v>0.1219174486965491</v>
      </c>
      <c r="AN51" s="15" t="n">
        <v>37.56002420976663</v>
      </c>
      <c r="AO51" s="15" t="n">
        <v>2.473326495011436</v>
      </c>
      <c r="AP51" s="15" t="n">
        <v>0.389134037655365</v>
      </c>
      <c r="AQ51" s="15" t="n">
        <v>0.8594179792365291</v>
      </c>
      <c r="AR51" s="15" t="n">
        <v>9.435163792797301</v>
      </c>
      <c r="AS51" s="15" t="n">
        <v>0.8839428898127538</v>
      </c>
      <c r="AT51" s="15" t="n">
        <v>0.0352018194976293</v>
      </c>
      <c r="AU51" s="15" t="n">
        <v>0.02867990246974141</v>
      </c>
      <c r="AV51" s="15" t="n">
        <v>0.6232775559325326</v>
      </c>
      <c r="AW51" s="15" t="n">
        <v>0.698991511712646</v>
      </c>
      <c r="AX51" s="15" t="n">
        <v>0.8103790606491713</v>
      </c>
      <c r="AY51" s="15" t="n">
        <v>0.1523086402225139</v>
      </c>
      <c r="AZ51" s="15" t="n">
        <v>0.2546071189662565</v>
      </c>
      <c r="BA51" s="15" t="n">
        <v>1.304458098437924</v>
      </c>
      <c r="BB51" s="15" t="n">
        <v>0.2487134796754444</v>
      </c>
      <c r="BC51" s="15" t="n">
        <v>1.434642609746846</v>
      </c>
      <c r="BD51" s="15" t="n">
        <v>0.2468411047579795</v>
      </c>
      <c r="BE51" s="15" t="n">
        <v>0.5535461323253792</v>
      </c>
      <c r="BF51" s="15" t="n">
        <v>0.1820660094415736</v>
      </c>
      <c r="BG51" s="15" t="n">
        <v>0.1115325906955108</v>
      </c>
      <c r="BH51" s="15" t="n">
        <v>0.0814540909432358</v>
      </c>
      <c r="BI51" s="15" t="n">
        <v>3.051710744044551</v>
      </c>
      <c r="BJ51" s="15" t="n">
        <v>0.04670187306890936</v>
      </c>
      <c r="BK51" s="15" t="n">
        <v>3.180965267029278</v>
      </c>
      <c r="BL51" s="15" t="n">
        <v>1.122657442864587</v>
      </c>
      <c r="BM51" s="15" t="n">
        <v>1.246538590190777</v>
      </c>
      <c r="BN51" s="15" t="n">
        <v>0.7937126400309849</v>
      </c>
      <c r="BO51" s="15" t="n">
        <v>0.9863756161042128</v>
      </c>
      <c r="BP51" s="15" t="n">
        <v>0.4575139455495441</v>
      </c>
      <c r="BQ51" s="15" t="n">
        <v>2.152555873104411</v>
      </c>
      <c r="BR51" s="15" t="n">
        <v>0</v>
      </c>
      <c r="BS51" s="15">
        <f>SUM(C51:BR51)</f>
        <v/>
      </c>
      <c r="BU51" s="15" t="n">
        <v>49.60418496841148</v>
      </c>
      <c r="BV51" s="15" t="n">
        <v>0</v>
      </c>
      <c r="BW51" s="15" t="n">
        <v>0.7309714012875429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0.009258853118629779</v>
      </c>
      <c r="D52" s="13" t="n">
        <v>0.002264545072829765</v>
      </c>
      <c r="E52" s="13" t="n">
        <v>0.001924673422141938</v>
      </c>
      <c r="F52" s="13" t="n">
        <v>0.0238033269192415</v>
      </c>
      <c r="G52" s="13" t="n">
        <v>0.02717384521076828</v>
      </c>
      <c r="H52" s="13" t="n">
        <v>0.09009638899529811</v>
      </c>
      <c r="I52" s="13" t="n">
        <v>0.02844676669588049</v>
      </c>
      <c r="J52" s="13" t="n">
        <v>0.1011071304537643</v>
      </c>
      <c r="K52" s="13" t="n">
        <v>0.04937508343366533</v>
      </c>
      <c r="L52" s="13" t="n">
        <v>0.2223923807708506</v>
      </c>
      <c r="M52" s="13" t="n">
        <v>0.2256375395384038</v>
      </c>
      <c r="N52" s="13" t="n">
        <v>0.001271020757756933</v>
      </c>
      <c r="O52" s="13" t="n">
        <v>0.06635648579071816</v>
      </c>
      <c r="P52" s="13" t="n">
        <v>0.02424080902469801</v>
      </c>
      <c r="Q52" s="13" t="n">
        <v>0.02029232071767018</v>
      </c>
      <c r="R52" s="13" t="n">
        <v>0.096852954603034</v>
      </c>
      <c r="S52" s="13" t="n">
        <v>0.2152461075314512</v>
      </c>
      <c r="T52" s="13" t="n">
        <v>0.009505323540922404</v>
      </c>
      <c r="U52" s="13" t="n">
        <v>0.1534573430254708</v>
      </c>
      <c r="V52" s="13" t="n">
        <v>0.01831529460312783</v>
      </c>
      <c r="W52" s="13" t="n">
        <v>0.3092210530249214</v>
      </c>
      <c r="X52" s="13" t="n">
        <v>0.1706644521570695</v>
      </c>
      <c r="Y52" s="13" t="n">
        <v>0.08248033526400286</v>
      </c>
      <c r="Z52" s="13" t="n">
        <v>0.04551266532306825</v>
      </c>
      <c r="AA52" s="13" t="n">
        <v>0.335171847388709</v>
      </c>
      <c r="AB52" s="13" t="n">
        <v>0.4631192810777509</v>
      </c>
      <c r="AC52" s="13" t="n">
        <v>3.176548818357836</v>
      </c>
      <c r="AD52" s="13" t="n">
        <v>1.28530915504371</v>
      </c>
      <c r="AE52" s="13" t="n">
        <v>0.10142922851242</v>
      </c>
      <c r="AF52" s="13" t="n">
        <v>0.02927837302343386</v>
      </c>
      <c r="AG52" s="13" t="n">
        <v>0.04436883265010953</v>
      </c>
      <c r="AH52" s="13" t="n">
        <v>0.07233788162350537</v>
      </c>
      <c r="AI52" s="13" t="n">
        <v>0.1004138550876053</v>
      </c>
      <c r="AJ52" s="13" t="n">
        <v>0.2155771035553045</v>
      </c>
      <c r="AK52" s="13" t="n">
        <v>0.09113538232981358</v>
      </c>
      <c r="AL52" s="13" t="n">
        <v>0.04420076342517318</v>
      </c>
      <c r="AM52" s="13" t="n">
        <v>0.01520180358591786</v>
      </c>
      <c r="AN52" s="13" t="n">
        <v>0.05205338212286845</v>
      </c>
      <c r="AO52" s="13" t="n">
        <v>0.3081867917394758</v>
      </c>
      <c r="AP52" s="13" t="n">
        <v>0.2196192199325199</v>
      </c>
      <c r="AQ52" s="13" t="n">
        <v>0.2619904538904344</v>
      </c>
      <c r="AR52" s="13" t="n">
        <v>1.896592919411361</v>
      </c>
      <c r="AS52" s="13" t="n">
        <v>0.2651374663722192</v>
      </c>
      <c r="AT52" s="13" t="n">
        <v>0.009133443924219269</v>
      </c>
      <c r="AU52" s="13" t="n">
        <v>0.00643319461396412</v>
      </c>
      <c r="AV52" s="13" t="n">
        <v>0.3337989658201704</v>
      </c>
      <c r="AW52" s="13" t="n">
        <v>0.2065044124703141</v>
      </c>
      <c r="AX52" s="13" t="n">
        <v>0.5035483973982785</v>
      </c>
      <c r="AY52" s="13" t="n">
        <v>0.03955847475600398</v>
      </c>
      <c r="AZ52" s="13" t="n">
        <v>0.03948991514479794</v>
      </c>
      <c r="BA52" s="13" t="n">
        <v>0.03500804247573537</v>
      </c>
      <c r="BB52" s="13" t="n">
        <v>0.0512372426810381</v>
      </c>
      <c r="BC52" s="13" t="n">
        <v>0.2924765181785517</v>
      </c>
      <c r="BD52" s="13" t="n">
        <v>0.1498558124331789</v>
      </c>
      <c r="BE52" s="13" t="n">
        <v>0.2998297052361193</v>
      </c>
      <c r="BF52" s="13" t="n">
        <v>0.04728734645648811</v>
      </c>
      <c r="BG52" s="13" t="n">
        <v>0.01988450720632415</v>
      </c>
      <c r="BH52" s="13" t="n">
        <v>0.03112405122040341</v>
      </c>
      <c r="BI52" s="13" t="n">
        <v>2.34739006050513</v>
      </c>
      <c r="BJ52" s="13" t="n">
        <v>0.02061670949674433</v>
      </c>
      <c r="BK52" s="13" t="n">
        <v>6.563153782390687</v>
      </c>
      <c r="BL52" s="13" t="n">
        <v>0.8784610028181945</v>
      </c>
      <c r="BM52" s="13" t="n">
        <v>0.1397313381639658</v>
      </c>
      <c r="BN52" s="13" t="n">
        <v>0.8094481697201477</v>
      </c>
      <c r="BO52" s="13" t="n">
        <v>0.8998845574050615</v>
      </c>
      <c r="BP52" s="13" t="n">
        <v>0.06765080768360691</v>
      </c>
      <c r="BQ52" s="13" t="n">
        <v>1.404331109174747</v>
      </c>
      <c r="BR52" s="13" t="n">
        <v>0</v>
      </c>
      <c r="BS52" s="13">
        <f>SUM(C52:BR52)</f>
        <v/>
      </c>
      <c r="BU52" s="13" t="n">
        <v>16.85065287159915</v>
      </c>
      <c r="BV52" s="13" t="n">
        <v>0</v>
      </c>
      <c r="BW52" s="13" t="n">
        <v>0.01694030290142103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0.04522750290484029</v>
      </c>
      <c r="D53" s="15" t="n">
        <v>0.1097020962152589</v>
      </c>
      <c r="E53" s="15" t="n">
        <v>0.006118444081527528</v>
      </c>
      <c r="F53" s="15" t="n">
        <v>0.005089241584709263</v>
      </c>
      <c r="G53" s="15" t="n">
        <v>1.877731489336801</v>
      </c>
      <c r="H53" s="15" t="n">
        <v>0.8966137833582755</v>
      </c>
      <c r="I53" s="15" t="n">
        <v>0.1942450095409616</v>
      </c>
      <c r="J53" s="15" t="n">
        <v>0.006361626141397993</v>
      </c>
      <c r="K53" s="15" t="n">
        <v>0.007830908647781281</v>
      </c>
      <c r="L53" s="15" t="n">
        <v>0.01252577207755561</v>
      </c>
      <c r="M53" s="15" t="n">
        <v>0.002213133336995364</v>
      </c>
      <c r="N53" s="15" t="n">
        <v>0.0006188529480970451</v>
      </c>
      <c r="O53" s="15" t="n">
        <v>0.0269681549231876</v>
      </c>
      <c r="P53" s="15" t="n">
        <v>0.005284619672270239</v>
      </c>
      <c r="Q53" s="15" t="n">
        <v>0.001490150486936339</v>
      </c>
      <c r="R53" s="15" t="n">
        <v>0.0007498586042205778</v>
      </c>
      <c r="S53" s="15" t="n">
        <v>0.01817533797048437</v>
      </c>
      <c r="T53" s="15" t="n">
        <v>0.01534102081151964</v>
      </c>
      <c r="U53" s="15" t="n">
        <v>0.01423247179922309</v>
      </c>
      <c r="V53" s="15" t="n">
        <v>0.02084724119773389</v>
      </c>
      <c r="W53" s="15" t="n">
        <v>0.05328520758848679</v>
      </c>
      <c r="X53" s="15" t="n">
        <v>0.005025133110111284</v>
      </c>
      <c r="Y53" s="15" t="n">
        <v>0.002193399987807163</v>
      </c>
      <c r="Z53" s="15" t="n">
        <v>0.003446890378311907</v>
      </c>
      <c r="AA53" s="15" t="n">
        <v>0.00628805246550373</v>
      </c>
      <c r="AB53" s="15" t="n">
        <v>0.02127535878298682</v>
      </c>
      <c r="AC53" s="15" t="n">
        <v>0.1125288284396769</v>
      </c>
      <c r="AD53" s="15" t="n">
        <v>0.877122189639888</v>
      </c>
      <c r="AE53" s="15" t="n">
        <v>0.03969498941959548</v>
      </c>
      <c r="AF53" s="15" t="n">
        <v>0.04895393802096467</v>
      </c>
      <c r="AG53" s="15" t="n">
        <v>0.01352926184266219</v>
      </c>
      <c r="AH53" s="15" t="n">
        <v>0.0725261581454925</v>
      </c>
      <c r="AI53" s="15" t="n">
        <v>0.2325465632072725</v>
      </c>
      <c r="AJ53" s="15" t="n">
        <v>0.02972938885837247</v>
      </c>
      <c r="AK53" s="15" t="n">
        <v>0.2163528361406886</v>
      </c>
      <c r="AL53" s="15" t="n">
        <v>0.01382043283637196</v>
      </c>
      <c r="AM53" s="15" t="n">
        <v>0.003272529625118745</v>
      </c>
      <c r="AN53" s="15" t="n">
        <v>0.01223784706578476</v>
      </c>
      <c r="AO53" s="15" t="n">
        <v>3.533703520009404</v>
      </c>
      <c r="AP53" s="15" t="n">
        <v>43.52874938517892</v>
      </c>
      <c r="AQ53" s="15" t="n">
        <v>0.4484099183010198</v>
      </c>
      <c r="AR53" s="15" t="n">
        <v>0.7743256407911568</v>
      </c>
      <c r="AS53" s="15" t="n">
        <v>0.3133690304063134</v>
      </c>
      <c r="AT53" s="15" t="n">
        <v>0.009284668912345948</v>
      </c>
      <c r="AU53" s="15" t="n">
        <v>0.0150706477582945</v>
      </c>
      <c r="AV53" s="15" t="n">
        <v>0.8086579264403961</v>
      </c>
      <c r="AW53" s="15" t="n">
        <v>0.1891424776589724</v>
      </c>
      <c r="AX53" s="15" t="n">
        <v>0.2294657012406204</v>
      </c>
      <c r="AY53" s="15" t="n">
        <v>0.02013976853007621</v>
      </c>
      <c r="AZ53" s="15" t="n">
        <v>0.2039032843503939</v>
      </c>
      <c r="BA53" s="15" t="n">
        <v>3.278956554107597</v>
      </c>
      <c r="BB53" s="15" t="n">
        <v>0.5681033108052452</v>
      </c>
      <c r="BC53" s="15" t="n">
        <v>1.071336751567</v>
      </c>
      <c r="BD53" s="15" t="n">
        <v>1.036329809423453</v>
      </c>
      <c r="BE53" s="15" t="n">
        <v>0.1822996980669</v>
      </c>
      <c r="BF53" s="15" t="n">
        <v>0.483024172936177</v>
      </c>
      <c r="BG53" s="15" t="n">
        <v>0.01338559396328129</v>
      </c>
      <c r="BH53" s="15" t="n">
        <v>0.136286228853216</v>
      </c>
      <c r="BI53" s="15" t="n">
        <v>1.549942555063659</v>
      </c>
      <c r="BJ53" s="15" t="n">
        <v>0.008140200895203686</v>
      </c>
      <c r="BK53" s="15" t="n">
        <v>8.910186317411419</v>
      </c>
      <c r="BL53" s="15" t="n">
        <v>0.741316337139526</v>
      </c>
      <c r="BM53" s="15" t="n">
        <v>0.3055136587285532</v>
      </c>
      <c r="BN53" s="15" t="n">
        <v>1.970035809932559</v>
      </c>
      <c r="BO53" s="15" t="n">
        <v>0.02106006738926581</v>
      </c>
      <c r="BP53" s="15" t="n">
        <v>0.08589940292258071</v>
      </c>
      <c r="BQ53" s="15" t="n">
        <v>0.4024723487379017</v>
      </c>
      <c r="BR53" s="15" t="n">
        <v>0</v>
      </c>
      <c r="BS53" s="15">
        <f>SUM(C53:BR53)</f>
        <v/>
      </c>
      <c r="BU53" s="15" t="n">
        <v>0.7713199196024993</v>
      </c>
      <c r="BV53" s="15" t="n">
        <v>-0.0002688623760712485</v>
      </c>
      <c r="BW53" s="15" t="n">
        <v>370.4972424340572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0.2708603199297435</v>
      </c>
      <c r="D54" s="13" t="n">
        <v>0.07141129384700555</v>
      </c>
      <c r="E54" s="13" t="n">
        <v>0.03894734618837679</v>
      </c>
      <c r="F54" s="13" t="n">
        <v>0.1173080463083459</v>
      </c>
      <c r="G54" s="13" t="n">
        <v>0.1471303969989042</v>
      </c>
      <c r="H54" s="13" t="n">
        <v>1.198270521920525</v>
      </c>
      <c r="I54" s="13" t="n">
        <v>0.1186043464611311</v>
      </c>
      <c r="J54" s="13" t="n">
        <v>0.01607527410094461</v>
      </c>
      <c r="K54" s="13" t="n">
        <v>0.01539091208932673</v>
      </c>
      <c r="L54" s="13" t="n">
        <v>0.03448430023149797</v>
      </c>
      <c r="M54" s="13" t="n">
        <v>0.0569620766758089</v>
      </c>
      <c r="N54" s="13" t="n">
        <v>0.0004892424640836799</v>
      </c>
      <c r="O54" s="13" t="n">
        <v>0.01025495274795584</v>
      </c>
      <c r="P54" s="13" t="n">
        <v>0.001540237256885818</v>
      </c>
      <c r="Q54" s="13" t="n">
        <v>0.007916312208738639</v>
      </c>
      <c r="R54" s="13" t="n">
        <v>0.001197183948730039</v>
      </c>
      <c r="S54" s="13" t="n">
        <v>0.006892306813576256</v>
      </c>
      <c r="T54" s="13" t="n">
        <v>0.001687629128197504</v>
      </c>
      <c r="U54" s="13" t="n">
        <v>0.004214666883931292</v>
      </c>
      <c r="V54" s="13" t="n">
        <v>0.008986651782797256</v>
      </c>
      <c r="W54" s="13" t="n">
        <v>0.004918720224180514</v>
      </c>
      <c r="X54" s="13" t="n">
        <v>0.02363792391088079</v>
      </c>
      <c r="Y54" s="13" t="n">
        <v>0.001479219207557802</v>
      </c>
      <c r="Z54" s="13" t="n">
        <v>0.07075852103746154</v>
      </c>
      <c r="AA54" s="13" t="n">
        <v>0.3154480212957137</v>
      </c>
      <c r="AB54" s="13" t="n">
        <v>0.4583340593697701</v>
      </c>
      <c r="AC54" s="13" t="n">
        <v>0.01843212556930387</v>
      </c>
      <c r="AD54" s="13" t="n">
        <v>0.08666390761223738</v>
      </c>
      <c r="AE54" s="13" t="n">
        <v>0.008921322846381755</v>
      </c>
      <c r="AF54" s="13" t="n">
        <v>0.3717781582527477</v>
      </c>
      <c r="AG54" s="13" t="n">
        <v>0.06044892175224206</v>
      </c>
      <c r="AH54" s="13" t="n">
        <v>3.825179069271369</v>
      </c>
      <c r="AI54" s="13" t="n">
        <v>0.8108481750921357</v>
      </c>
      <c r="AJ54" s="13" t="n">
        <v>0.03399139330591133</v>
      </c>
      <c r="AK54" s="13" t="n">
        <v>0.004862690567610965</v>
      </c>
      <c r="AL54" s="13" t="n">
        <v>0.05190137186907257</v>
      </c>
      <c r="AM54" s="13" t="n">
        <v>0.07564606484248566</v>
      </c>
      <c r="AN54" s="13" t="n">
        <v>0.3822966094815445</v>
      </c>
      <c r="AO54" s="13" t="n">
        <v>1.037456717739365</v>
      </c>
      <c r="AP54" s="13" t="n">
        <v>0.9691902035332078</v>
      </c>
      <c r="AQ54" s="13" t="n">
        <v>2.372053045052369</v>
      </c>
      <c r="AR54" s="13" t="n">
        <v>4.085593490826382</v>
      </c>
      <c r="AS54" s="13" t="n">
        <v>9.709446736201132</v>
      </c>
      <c r="AT54" s="13" t="n">
        <v>0.0147315084602423</v>
      </c>
      <c r="AU54" s="13" t="n">
        <v>0.03298007630147766</v>
      </c>
      <c r="AV54" s="13" t="n">
        <v>0.5594562125094765</v>
      </c>
      <c r="AW54" s="13" t="n">
        <v>0.0009146492526330893</v>
      </c>
      <c r="AX54" s="13" t="n">
        <v>0.1326787346537313</v>
      </c>
      <c r="AY54" s="13" t="n">
        <v>0.02002365620829254</v>
      </c>
      <c r="AZ54" s="13" t="n">
        <v>0.09133796402972723</v>
      </c>
      <c r="BA54" s="13" t="n">
        <v>0.07695576006931357</v>
      </c>
      <c r="BB54" s="13" t="n">
        <v>0.01554321338689499</v>
      </c>
      <c r="BC54" s="13" t="n">
        <v>0.1844689509039985</v>
      </c>
      <c r="BD54" s="13" t="n">
        <v>0.02519993829343974</v>
      </c>
      <c r="BE54" s="13" t="n">
        <v>0.004698024744211116</v>
      </c>
      <c r="BF54" s="13" t="n">
        <v>0.1597894156684178</v>
      </c>
      <c r="BG54" s="13" t="n">
        <v>0.02810129337411243</v>
      </c>
      <c r="BH54" s="13" t="n">
        <v>1.0926898055722</v>
      </c>
      <c r="BI54" s="13" t="n">
        <v>0.1257673277592879</v>
      </c>
      <c r="BJ54" s="13" t="n">
        <v>0.2001980293295628</v>
      </c>
      <c r="BK54" s="13" t="n">
        <v>2.70310919544582</v>
      </c>
      <c r="BL54" s="13" t="n">
        <v>0.3805362439059211</v>
      </c>
      <c r="BM54" s="13" t="n">
        <v>0.01110266464454104</v>
      </c>
      <c r="BN54" s="13" t="n">
        <v>1.256335203498818</v>
      </c>
      <c r="BO54" s="13" t="n">
        <v>0.9326090304390476</v>
      </c>
      <c r="BP54" s="13" t="n">
        <v>0.06448747165174398</v>
      </c>
      <c r="BQ54" s="13" t="n">
        <v>0.04023485650944204</v>
      </c>
      <c r="BR54" s="13" t="n">
        <v>0</v>
      </c>
      <c r="BS54" s="13">
        <f>SUM(C54:BR54)</f>
        <v/>
      </c>
      <c r="BU54" s="13" t="n">
        <v>72.18304342136197</v>
      </c>
      <c r="BV54" s="13" t="n">
        <v>0.009338094055637297</v>
      </c>
      <c r="BW54" s="13" t="n">
        <v>0.05475877112244917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0.3926170418398403</v>
      </c>
      <c r="D55" s="15" t="n">
        <v>0.3671318707605606</v>
      </c>
      <c r="E55" s="15" t="n">
        <v>0.02473241815320511</v>
      </c>
      <c r="F55" s="15" t="n">
        <v>0.4426376337501346</v>
      </c>
      <c r="G55" s="15" t="n">
        <v>1.017783132451031</v>
      </c>
      <c r="H55" s="15" t="n">
        <v>0.9577217190486729</v>
      </c>
      <c r="I55" s="15" t="n">
        <v>0.5224922399864907</v>
      </c>
      <c r="J55" s="15" t="n">
        <v>53.80112261365687</v>
      </c>
      <c r="K55" s="15" t="n">
        <v>4.831657941131082</v>
      </c>
      <c r="L55" s="15" t="n">
        <v>41.84789576066159</v>
      </c>
      <c r="M55" s="15" t="n">
        <v>2.299708329449437</v>
      </c>
      <c r="N55" s="15" t="n">
        <v>2.93448472321518</v>
      </c>
      <c r="O55" s="15" t="n">
        <v>9.078221171038257</v>
      </c>
      <c r="P55" s="15" t="n">
        <v>8.081854748971676</v>
      </c>
      <c r="Q55" s="15" t="n">
        <v>10.307432351099</v>
      </c>
      <c r="R55" s="15" t="n">
        <v>2.627011108057636</v>
      </c>
      <c r="S55" s="15" t="n">
        <v>19.39944093087726</v>
      </c>
      <c r="T55" s="15" t="n">
        <v>1.061313439158676</v>
      </c>
      <c r="U55" s="15" t="n">
        <v>7.973447905026289</v>
      </c>
      <c r="V55" s="15" t="n">
        <v>4.138492524234364</v>
      </c>
      <c r="W55" s="15" t="n">
        <v>9.688692083293164</v>
      </c>
      <c r="X55" s="15" t="n">
        <v>13.51747069213451</v>
      </c>
      <c r="Y55" s="15" t="n">
        <v>0.995139148139275</v>
      </c>
      <c r="Z55" s="15" t="n">
        <v>13.65760784143609</v>
      </c>
      <c r="AA55" s="15" t="n">
        <v>16.9792714239647</v>
      </c>
      <c r="AB55" s="15" t="n">
        <v>12.35382519437812</v>
      </c>
      <c r="AC55" s="15" t="n">
        <v>20.02208772179374</v>
      </c>
      <c r="AD55" s="15" t="n">
        <v>5.850096677861791</v>
      </c>
      <c r="AE55" s="15" t="n">
        <v>14.63477672092885</v>
      </c>
      <c r="AF55" s="15" t="n">
        <v>9.302456830855293</v>
      </c>
      <c r="AG55" s="15" t="n">
        <v>12.19081554043384</v>
      </c>
      <c r="AH55" s="15" t="n">
        <v>28.53575428485262</v>
      </c>
      <c r="AI55" s="15" t="n">
        <v>1.898395045508071</v>
      </c>
      <c r="AJ55" s="15" t="n">
        <v>0.6200415467250515</v>
      </c>
      <c r="AK55" s="15" t="n">
        <v>2.031005083234823</v>
      </c>
      <c r="AL55" s="15" t="n">
        <v>6.664375055056194</v>
      </c>
      <c r="AM55" s="15" t="n">
        <v>0.2074740078586392</v>
      </c>
      <c r="AN55" s="15" t="n">
        <v>0.2813942997111304</v>
      </c>
      <c r="AO55" s="15" t="n">
        <v>0.2305514906797894</v>
      </c>
      <c r="AP55" s="15" t="n">
        <v>1.391111968635409</v>
      </c>
      <c r="AQ55" s="15" t="n">
        <v>0.1663425924275648</v>
      </c>
      <c r="AR55" s="15" t="n">
        <v>51.72836594310571</v>
      </c>
      <c r="AS55" s="15" t="n">
        <v>0.5641789081912292</v>
      </c>
      <c r="AT55" s="15" t="n">
        <v>0.1075925836854426</v>
      </c>
      <c r="AU55" s="15" t="n">
        <v>0.1635858246178427</v>
      </c>
      <c r="AV55" s="15" t="n">
        <v>0.2987233097647545</v>
      </c>
      <c r="AW55" s="15" t="n">
        <v>0.05872580057241178</v>
      </c>
      <c r="AX55" s="15" t="n">
        <v>0.8657027045292973</v>
      </c>
      <c r="AY55" s="15" t="n">
        <v>8.819132077542026</v>
      </c>
      <c r="AZ55" s="15" t="n">
        <v>6.71403629342656</v>
      </c>
      <c r="BA55" s="15" t="n">
        <v>47.35306953110642</v>
      </c>
      <c r="BB55" s="15" t="n">
        <v>3.284893240761139</v>
      </c>
      <c r="BC55" s="15" t="n">
        <v>1.172996479222919</v>
      </c>
      <c r="BD55" s="15" t="n">
        <v>0.08240059760892789</v>
      </c>
      <c r="BE55" s="15" t="n">
        <v>4.224126952757648</v>
      </c>
      <c r="BF55" s="15" t="n">
        <v>0.5965952570882715</v>
      </c>
      <c r="BG55" s="15" t="n">
        <v>1.674000360343657</v>
      </c>
      <c r="BH55" s="15" t="n">
        <v>0.1172342658165368</v>
      </c>
      <c r="BI55" s="15" t="n">
        <v>4.208087204508822</v>
      </c>
      <c r="BJ55" s="15" t="n">
        <v>0.4413140931237829</v>
      </c>
      <c r="BK55" s="15" t="n">
        <v>0.7328438838318305</v>
      </c>
      <c r="BL55" s="15" t="n">
        <v>0.2512167232312711</v>
      </c>
      <c r="BM55" s="15" t="n">
        <v>0.3239189329025696</v>
      </c>
      <c r="BN55" s="15" t="n">
        <v>0.4884030223603344</v>
      </c>
      <c r="BO55" s="15" t="n">
        <v>0.5803193551983359</v>
      </c>
      <c r="BP55" s="15" t="n">
        <v>0.2356777223014127</v>
      </c>
      <c r="BQ55" s="15" t="n">
        <v>0.4359671021929569</v>
      </c>
      <c r="BR55" s="15" t="n">
        <v>0</v>
      </c>
      <c r="BS55" s="15">
        <f>SUM(C55:BR55)</f>
        <v/>
      </c>
      <c r="BU55" s="15" t="n">
        <v>21.52526283593686</v>
      </c>
      <c r="BV55" s="15" t="n">
        <v>0.3603544150460051</v>
      </c>
      <c r="BW55" s="15" t="n">
        <v>38.06398513768593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3.556040877889696</v>
      </c>
      <c r="D56" s="13" t="n">
        <v>0.6893205917031999</v>
      </c>
      <c r="E56" s="13" t="n">
        <v>0.5172047401583001</v>
      </c>
      <c r="F56" s="13" t="n">
        <v>0.758576149383153</v>
      </c>
      <c r="G56" s="13" t="n">
        <v>3.662869988205151</v>
      </c>
      <c r="H56" s="13" t="n">
        <v>2.464206671138146</v>
      </c>
      <c r="I56" s="13" t="n">
        <v>0.4869680003418182</v>
      </c>
      <c r="J56" s="13" t="n">
        <v>6.40263132500731</v>
      </c>
      <c r="K56" s="13" t="n">
        <v>2.392873746712131</v>
      </c>
      <c r="L56" s="13" t="n">
        <v>10.09361080183183</v>
      </c>
      <c r="M56" s="13" t="n">
        <v>2.919056011639964</v>
      </c>
      <c r="N56" s="13" t="n">
        <v>0.2150922197809232</v>
      </c>
      <c r="O56" s="13" t="n">
        <v>1.085804098295489</v>
      </c>
      <c r="P56" s="13" t="n">
        <v>0.5975172685579369</v>
      </c>
      <c r="Q56" s="13" t="n">
        <v>0.831864913457187</v>
      </c>
      <c r="R56" s="13" t="n">
        <v>0.726634800252981</v>
      </c>
      <c r="S56" s="13" t="n">
        <v>2.282956509023409</v>
      </c>
      <c r="T56" s="13" t="n">
        <v>0.295079879298018</v>
      </c>
      <c r="U56" s="13" t="n">
        <v>1.975633674137358</v>
      </c>
      <c r="V56" s="13" t="n">
        <v>0.7018971413913871</v>
      </c>
      <c r="W56" s="13" t="n">
        <v>3.880513215609329</v>
      </c>
      <c r="X56" s="13" t="n">
        <v>1.818746355407061</v>
      </c>
      <c r="Y56" s="13" t="n">
        <v>1.264312410745373</v>
      </c>
      <c r="Z56" s="13" t="n">
        <v>2.355688899777274</v>
      </c>
      <c r="AA56" s="13" t="n">
        <v>2.252316360628642</v>
      </c>
      <c r="AB56" s="13" t="n">
        <v>2.316997452641008</v>
      </c>
      <c r="AC56" s="13" t="n">
        <v>4.321810612887788</v>
      </c>
      <c r="AD56" s="13" t="n">
        <v>0.493261210832282</v>
      </c>
      <c r="AE56" s="13" t="n">
        <v>1.947485581362343</v>
      </c>
      <c r="AF56" s="13" t="n">
        <v>1.341299973510049</v>
      </c>
      <c r="AG56" s="13" t="n">
        <v>1.331318599604933</v>
      </c>
      <c r="AH56" s="13" t="n">
        <v>1.794130602858581</v>
      </c>
      <c r="AI56" s="13" t="n">
        <v>5.074525816494759</v>
      </c>
      <c r="AJ56" s="13" t="n">
        <v>1.67716696336769</v>
      </c>
      <c r="AK56" s="13" t="n">
        <v>0.6764951413061838</v>
      </c>
      <c r="AL56" s="13" t="n">
        <v>1.162549255769155</v>
      </c>
      <c r="AM56" s="13" t="n">
        <v>0.07655348193617514</v>
      </c>
      <c r="AN56" s="13" t="n">
        <v>1.996184560044463</v>
      </c>
      <c r="AO56" s="13" t="n">
        <v>0.3016523453033652</v>
      </c>
      <c r="AP56" s="13" t="n">
        <v>2.190674159483807</v>
      </c>
      <c r="AQ56" s="13" t="n">
        <v>1.343378728285962</v>
      </c>
      <c r="AR56" s="13" t="n">
        <v>26.99607411790301</v>
      </c>
      <c r="AS56" s="13" t="n">
        <v>29.27258999991682</v>
      </c>
      <c r="AT56" s="13" t="n">
        <v>0.2144837057846877</v>
      </c>
      <c r="AU56" s="13" t="n">
        <v>0.1595038609169288</v>
      </c>
      <c r="AV56" s="13" t="n">
        <v>3.892920434904553</v>
      </c>
      <c r="AW56" s="13" t="n">
        <v>0.05500092092688359</v>
      </c>
      <c r="AX56" s="13" t="n">
        <v>0.6578814902839887</v>
      </c>
      <c r="AY56" s="13" t="n">
        <v>0.7096203505058695</v>
      </c>
      <c r="AZ56" s="13" t="n">
        <v>0.3478129015274873</v>
      </c>
      <c r="BA56" s="13" t="n">
        <v>0.5903764679704587</v>
      </c>
      <c r="BB56" s="13" t="n">
        <v>0.3336879996154124</v>
      </c>
      <c r="BC56" s="13" t="n">
        <v>1.595842314659175</v>
      </c>
      <c r="BD56" s="13" t="n">
        <v>0.09928911243916677</v>
      </c>
      <c r="BE56" s="13" t="n">
        <v>0.8115926449215712</v>
      </c>
      <c r="BF56" s="13" t="n">
        <v>0.7241867541147549</v>
      </c>
      <c r="BG56" s="13" t="n">
        <v>0.1895230373871402</v>
      </c>
      <c r="BH56" s="13" t="n">
        <v>0.3819872760695511</v>
      </c>
      <c r="BI56" s="13" t="n">
        <v>0.4035055814339489</v>
      </c>
      <c r="BJ56" s="13" t="n">
        <v>0.08467520205644952</v>
      </c>
      <c r="BK56" s="13" t="n">
        <v>1.946662598053311</v>
      </c>
      <c r="BL56" s="13" t="n">
        <v>0.8493285728597457</v>
      </c>
      <c r="BM56" s="13" t="n">
        <v>0.7515491364120676</v>
      </c>
      <c r="BN56" s="13" t="n">
        <v>0.6545659746995526</v>
      </c>
      <c r="BO56" s="13" t="n">
        <v>0.01030582114253707</v>
      </c>
      <c r="BP56" s="13" t="n">
        <v>0.1777098974695183</v>
      </c>
      <c r="BQ56" s="13" t="n">
        <v>1.919269347714085</v>
      </c>
      <c r="BR56" s="13" t="n">
        <v>0</v>
      </c>
      <c r="BS56" s="13">
        <f>SUM(C56:BR56)</f>
        <v/>
      </c>
      <c r="BU56" s="13" t="n">
        <v>53.51625436453772</v>
      </c>
      <c r="BV56" s="13" t="n">
        <v>0.000714076657237263</v>
      </c>
      <c r="BW56" s="13" t="n">
        <v>2.471146576946735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9.736435731672208e-06</v>
      </c>
      <c r="D57" s="15" t="n">
        <v>4.868217865836103e-06</v>
      </c>
      <c r="E57" s="15" t="n">
        <v>8.113696443060172e-06</v>
      </c>
      <c r="F57" s="15" t="n">
        <v>3.083204648362866e-05</v>
      </c>
      <c r="G57" s="15" t="n">
        <v>2.332585174980445</v>
      </c>
      <c r="H57" s="15" t="n">
        <v>3.570026434946476e-05</v>
      </c>
      <c r="I57" s="15" t="n">
        <v>0.004882900897566874</v>
      </c>
      <c r="J57" s="15" t="n">
        <v>0.4610540277362456</v>
      </c>
      <c r="K57" s="15" t="n">
        <v>0.05431618721309919</v>
      </c>
      <c r="L57" s="15" t="n">
        <v>0.2076277617855633</v>
      </c>
      <c r="M57" s="15" t="n">
        <v>0.001296182601312178</v>
      </c>
      <c r="N57" s="15" t="n">
        <v>0.0006497140399447013</v>
      </c>
      <c r="O57" s="15" t="n">
        <v>0.006514990531621745</v>
      </c>
      <c r="P57" s="15" t="n">
        <v>0.007182554703741177</v>
      </c>
      <c r="Q57" s="15" t="n">
        <v>0.00255504219898628</v>
      </c>
      <c r="R57" s="15" t="n">
        <v>0.05714446793707217</v>
      </c>
      <c r="S57" s="15" t="n">
        <v>0.5220406023623845</v>
      </c>
      <c r="T57" s="15" t="n">
        <v>0.01283262519453271</v>
      </c>
      <c r="U57" s="15" t="n">
        <v>0.02264710916832481</v>
      </c>
      <c r="V57" s="15" t="n">
        <v>0.003822015493103441</v>
      </c>
      <c r="W57" s="15" t="n">
        <v>0.3762432396330384</v>
      </c>
      <c r="X57" s="15" t="n">
        <v>0.008024370304241985</v>
      </c>
      <c r="Y57" s="15" t="n">
        <v>0.0190181996505662</v>
      </c>
      <c r="Z57" s="15" t="n">
        <v>0.002096811395097799</v>
      </c>
      <c r="AA57" s="15" t="n">
        <v>0.02110852008850956</v>
      </c>
      <c r="AB57" s="15" t="n">
        <v>0.05491072811723108</v>
      </c>
      <c r="AC57" s="15" t="n">
        <v>0.1929806818321512</v>
      </c>
      <c r="AD57" s="15" t="n">
        <v>0.006089832838005392</v>
      </c>
      <c r="AE57" s="15" t="n">
        <v>0.01423590858889328</v>
      </c>
      <c r="AF57" s="15" t="n">
        <v>0.05248550506133377</v>
      </c>
      <c r="AG57" s="15" t="n">
        <v>0.02626952772892898</v>
      </c>
      <c r="AH57" s="15" t="n">
        <v>0.1302857488253928</v>
      </c>
      <c r="AI57" s="15" t="n">
        <v>0.1198751012081801</v>
      </c>
      <c r="AJ57" s="15" t="n">
        <v>0.04708108652762254</v>
      </c>
      <c r="AK57" s="15" t="n">
        <v>0.08511932627215571</v>
      </c>
      <c r="AL57" s="15" t="n">
        <v>0.000876897540350386</v>
      </c>
      <c r="AM57" s="15" t="n">
        <v>0.004386337189244785</v>
      </c>
      <c r="AN57" s="15" t="n">
        <v>0.001001230141073625</v>
      </c>
      <c r="AO57" s="15" t="n">
        <v>0.0003667390792263197</v>
      </c>
      <c r="AP57" s="15" t="n">
        <v>0.006086355125217117</v>
      </c>
      <c r="AQ57" s="15" t="n">
        <v>0.006409997694244834</v>
      </c>
      <c r="AR57" s="15" t="n">
        <v>0.3926522980411613</v>
      </c>
      <c r="AS57" s="15" t="n">
        <v>0.3157602373526166</v>
      </c>
      <c r="AT57" s="15" t="n">
        <v>0.571761731856501</v>
      </c>
      <c r="AU57" s="15" t="n">
        <v>0.0001687648860156515</v>
      </c>
      <c r="AV57" s="15" t="n">
        <v>0.02683400876715492</v>
      </c>
      <c r="AW57" s="15" t="n">
        <v>0.00114889941633732</v>
      </c>
      <c r="AX57" s="15" t="n">
        <v>0.01072113076770414</v>
      </c>
      <c r="AY57" s="15" t="n">
        <v>0.0005079173973355668</v>
      </c>
      <c r="AZ57" s="15" t="n">
        <v>0.002450568560015222</v>
      </c>
      <c r="BA57" s="15" t="n">
        <v>0.003363938545292748</v>
      </c>
      <c r="BB57" s="15" t="n">
        <v>0.007477274929768682</v>
      </c>
      <c r="BC57" s="15" t="n">
        <v>0.00772099353521606</v>
      </c>
      <c r="BD57" s="15" t="n">
        <v>0.002172847907451515</v>
      </c>
      <c r="BE57" s="15" t="n">
        <v>0.005475740684276891</v>
      </c>
      <c r="BF57" s="15" t="n">
        <v>0.002896821864383532</v>
      </c>
      <c r="BG57" s="15" t="n">
        <v>0.0009931164446305653</v>
      </c>
      <c r="BH57" s="15" t="n">
        <v>0.001186222419975397</v>
      </c>
      <c r="BI57" s="15" t="n">
        <v>0.1132476771972221</v>
      </c>
      <c r="BJ57" s="15" t="n">
        <v>0.0008622928867528778</v>
      </c>
      <c r="BK57" s="15" t="n">
        <v>0.003550531208171477</v>
      </c>
      <c r="BL57" s="15" t="n">
        <v>0.0006841214978591339</v>
      </c>
      <c r="BM57" s="15" t="n">
        <v>0.004337582118459969</v>
      </c>
      <c r="BN57" s="15" t="n">
        <v>0.0004722171329861021</v>
      </c>
      <c r="BO57" s="15" t="n">
        <v>0.001859659224749391</v>
      </c>
      <c r="BP57" s="15" t="n">
        <v>0.004318727571496512</v>
      </c>
      <c r="BQ57" s="15" t="n">
        <v>0.003312110454163786</v>
      </c>
      <c r="BR57" s="15" t="n">
        <v>0</v>
      </c>
      <c r="BS57" s="15">
        <f>SUM(C57:BR57)</f>
        <v/>
      </c>
      <c r="BU57" s="15" t="n">
        <v>0.6169399027978785</v>
      </c>
      <c r="BV57" s="15" t="n">
        <v>0.002217025692406784</v>
      </c>
      <c r="BW57" s="15" t="n">
        <v>3.711712886496493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0.0008168787036036046</v>
      </c>
      <c r="D58" s="13" t="n">
        <v>1.004494908020351e-05</v>
      </c>
      <c r="E58" s="13" t="n">
        <v>0.002406677067630689</v>
      </c>
      <c r="F58" s="13" t="n">
        <v>0.005662255243406551</v>
      </c>
      <c r="G58" s="13" t="n">
        <v>0.7977910454883913</v>
      </c>
      <c r="H58" s="13" t="n">
        <v>0.005700741605436755</v>
      </c>
      <c r="I58" s="13" t="n">
        <v>0.0160313476843193</v>
      </c>
      <c r="J58" s="13" t="n">
        <v>0.122151651343743</v>
      </c>
      <c r="K58" s="13" t="n">
        <v>0.007120697235358476</v>
      </c>
      <c r="L58" s="13" t="n">
        <v>0.1170885072697967</v>
      </c>
      <c r="M58" s="13" t="n">
        <v>0.02741035366930469</v>
      </c>
      <c r="N58" s="13" t="n">
        <v>0.02023775510903566</v>
      </c>
      <c r="O58" s="13" t="n">
        <v>0.02769311601283952</v>
      </c>
      <c r="P58" s="13" t="n">
        <v>0.02292035058120664</v>
      </c>
      <c r="Q58" s="13" t="n">
        <v>0.03448655903299712</v>
      </c>
      <c r="R58" s="13" t="n">
        <v>0.02180060310687821</v>
      </c>
      <c r="S58" s="13" t="n">
        <v>0.05599227795070933</v>
      </c>
      <c r="T58" s="13" t="n">
        <v>0.01934073159708774</v>
      </c>
      <c r="U58" s="13" t="n">
        <v>0.02135647379095732</v>
      </c>
      <c r="V58" s="13" t="n">
        <v>0.003764570441146707</v>
      </c>
      <c r="W58" s="13" t="n">
        <v>0.1414658027094235</v>
      </c>
      <c r="X58" s="13" t="n">
        <v>0.1424640563364722</v>
      </c>
      <c r="Y58" s="13" t="n">
        <v>0.006735333844629677</v>
      </c>
      <c r="Z58" s="13" t="n">
        <v>0.06927198802180207</v>
      </c>
      <c r="AA58" s="13" t="n">
        <v>0.0259095685793708</v>
      </c>
      <c r="AB58" s="13" t="n">
        <v>0.06750765454106701</v>
      </c>
      <c r="AC58" s="13" t="n">
        <v>0.06831090762975033</v>
      </c>
      <c r="AD58" s="13" t="n">
        <v>0.009233068024845347</v>
      </c>
      <c r="AE58" s="13" t="n">
        <v>0.02942677768559067</v>
      </c>
      <c r="AF58" s="13" t="n">
        <v>0.2005723804586771</v>
      </c>
      <c r="AG58" s="13" t="n">
        <v>0.1016908946200013</v>
      </c>
      <c r="AH58" s="13" t="n">
        <v>0.1302514444762626</v>
      </c>
      <c r="AI58" s="13" t="n">
        <v>0.1775928179011978</v>
      </c>
      <c r="AJ58" s="13" t="n">
        <v>0.0819017089556674</v>
      </c>
      <c r="AK58" s="13" t="n">
        <v>0.02261549925780438</v>
      </c>
      <c r="AL58" s="13" t="n">
        <v>0.02484904585038235</v>
      </c>
      <c r="AM58" s="13" t="n">
        <v>0.02962748189268143</v>
      </c>
      <c r="AN58" s="13" t="n">
        <v>0.2186123373260282</v>
      </c>
      <c r="AO58" s="13" t="n">
        <v>0.0293006331505774</v>
      </c>
      <c r="AP58" s="13" t="n">
        <v>0.8902777231483947</v>
      </c>
      <c r="AQ58" s="13" t="n">
        <v>0.1305428862255581</v>
      </c>
      <c r="AR58" s="13" t="n">
        <v>1.415338799564863</v>
      </c>
      <c r="AS58" s="13" t="n">
        <v>0.1329541127591486</v>
      </c>
      <c r="AT58" s="13" t="n">
        <v>0.05838676580012825</v>
      </c>
      <c r="AU58" s="13" t="n">
        <v>0.008239407327013875</v>
      </c>
      <c r="AV58" s="13" t="n">
        <v>0.4436243167338807</v>
      </c>
      <c r="AW58" s="13" t="n">
        <v>0.03527983746751958</v>
      </c>
      <c r="AX58" s="13" t="n">
        <v>0.03106116960843974</v>
      </c>
      <c r="AY58" s="13" t="n">
        <v>0.01899408653321902</v>
      </c>
      <c r="AZ58" s="13" t="n">
        <v>0.09882852336134591</v>
      </c>
      <c r="BA58" s="13" t="n">
        <v>0.1251597009958094</v>
      </c>
      <c r="BB58" s="13" t="n">
        <v>0.2864889988724837</v>
      </c>
      <c r="BC58" s="13" t="n">
        <v>1.453205995222151</v>
      </c>
      <c r="BD58" s="13" t="n">
        <v>0.02886797483126918</v>
      </c>
      <c r="BE58" s="13" t="n">
        <v>0.4339335736871777</v>
      </c>
      <c r="BF58" s="13" t="n">
        <v>0.1900307812808603</v>
      </c>
      <c r="BG58" s="13" t="n">
        <v>0.2913468527716309</v>
      </c>
      <c r="BH58" s="13" t="n">
        <v>0.04172167871636339</v>
      </c>
      <c r="BI58" s="13" t="n">
        <v>0.1960661590715775</v>
      </c>
      <c r="BJ58" s="13" t="n">
        <v>0.01319070603876878</v>
      </c>
      <c r="BK58" s="13" t="n">
        <v>0.7185896405225167</v>
      </c>
      <c r="BL58" s="13" t="n">
        <v>0.1622592802892933</v>
      </c>
      <c r="BM58" s="13" t="n">
        <v>0.9811129745868648</v>
      </c>
      <c r="BN58" s="13" t="n">
        <v>0.1858784890005152</v>
      </c>
      <c r="BO58" s="13" t="n">
        <v>0.002849477844374068</v>
      </c>
      <c r="BP58" s="13" t="n">
        <v>0.05198689115799342</v>
      </c>
      <c r="BQ58" s="13" t="n">
        <v>6.112717925967714</v>
      </c>
      <c r="BR58" s="13" t="n">
        <v>0</v>
      </c>
      <c r="BS58" s="13">
        <f>SUM(C58:BR58)</f>
        <v/>
      </c>
      <c r="BU58" s="13" t="n">
        <v>4.681780803034706</v>
      </c>
      <c r="BV58" s="13" t="n">
        <v>0</v>
      </c>
      <c r="BW58" s="13" t="n">
        <v>2.82211945897879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0.4455584012013553</v>
      </c>
      <c r="D59" s="15" t="n">
        <v>0.03264506999212944</v>
      </c>
      <c r="E59" s="15" t="n">
        <v>0.07964885309771114</v>
      </c>
      <c r="F59" s="15" t="n">
        <v>0.01967664264102316</v>
      </c>
      <c r="G59" s="15" t="n">
        <v>2.056458695089094</v>
      </c>
      <c r="H59" s="15" t="n">
        <v>1.345834484320322</v>
      </c>
      <c r="I59" s="15" t="n">
        <v>0.3311105776695967</v>
      </c>
      <c r="J59" s="15" t="n">
        <v>1.305756480173215</v>
      </c>
      <c r="K59" s="15" t="n">
        <v>1.223252225350439</v>
      </c>
      <c r="L59" s="15" t="n">
        <v>1.72469504078508</v>
      </c>
      <c r="M59" s="15" t="n">
        <v>1.084164950256441</v>
      </c>
      <c r="N59" s="15" t="n">
        <v>0.02522737944070392</v>
      </c>
      <c r="O59" s="15" t="n">
        <v>0.1590261287838741</v>
      </c>
      <c r="P59" s="15" t="n">
        <v>0.08750084375458872</v>
      </c>
      <c r="Q59" s="15" t="n">
        <v>0.1160237803133151</v>
      </c>
      <c r="R59" s="15" t="n">
        <v>0.1255790296396794</v>
      </c>
      <c r="S59" s="15" t="n">
        <v>0.7616303335679471</v>
      </c>
      <c r="T59" s="15" t="n">
        <v>0.1490534206819606</v>
      </c>
      <c r="U59" s="15" t="n">
        <v>0.3594529747895233</v>
      </c>
      <c r="V59" s="15" t="n">
        <v>0.3647706745799231</v>
      </c>
      <c r="W59" s="15" t="n">
        <v>0.6398374778474613</v>
      </c>
      <c r="X59" s="15" t="n">
        <v>0.5180253883930833</v>
      </c>
      <c r="Y59" s="15" t="n">
        <v>0.2191913415676367</v>
      </c>
      <c r="Z59" s="15" t="n">
        <v>0.341654717664514</v>
      </c>
      <c r="AA59" s="15" t="n">
        <v>0.1625630081631748</v>
      </c>
      <c r="AB59" s="15" t="n">
        <v>0.218310505037573</v>
      </c>
      <c r="AC59" s="15" t="n">
        <v>1.796865763179252</v>
      </c>
      <c r="AD59" s="15" t="n">
        <v>0.08233624435373442</v>
      </c>
      <c r="AE59" s="15" t="n">
        <v>0.5140517271548691</v>
      </c>
      <c r="AF59" s="15" t="n">
        <v>0.5442675775194208</v>
      </c>
      <c r="AG59" s="15" t="n">
        <v>0.5864891423559797</v>
      </c>
      <c r="AH59" s="15" t="n">
        <v>0.2718289382292695</v>
      </c>
      <c r="AI59" s="15" t="n">
        <v>2.507844790916589</v>
      </c>
      <c r="AJ59" s="15" t="n">
        <v>0.5092244887613983</v>
      </c>
      <c r="AK59" s="15" t="n">
        <v>0.2473494437791854</v>
      </c>
      <c r="AL59" s="15" t="n">
        <v>0.1884108928463649</v>
      </c>
      <c r="AM59" s="15" t="n">
        <v>0.08269536450214141</v>
      </c>
      <c r="AN59" s="15" t="n">
        <v>0.3306823301298309</v>
      </c>
      <c r="AO59" s="15" t="n">
        <v>0.01786625773841187</v>
      </c>
      <c r="AP59" s="15" t="n">
        <v>0.4115555715816007</v>
      </c>
      <c r="AQ59" s="15" t="n">
        <v>0.5344547305968761</v>
      </c>
      <c r="AR59" s="15" t="n">
        <v>5.999665563653966</v>
      </c>
      <c r="AS59" s="15" t="n">
        <v>4.357104543454389</v>
      </c>
      <c r="AT59" s="15" t="n">
        <v>1.800848772117293</v>
      </c>
      <c r="AU59" s="15" t="n">
        <v>2.185212892964139</v>
      </c>
      <c r="AV59" s="15" t="n">
        <v>2.27591400381025</v>
      </c>
      <c r="AW59" s="15" t="n">
        <v>0.04050004014757167</v>
      </c>
      <c r="AX59" s="15" t="n">
        <v>0.1482934168756458</v>
      </c>
      <c r="AY59" s="15" t="n">
        <v>0.08973488718283171</v>
      </c>
      <c r="AZ59" s="15" t="n">
        <v>0.06380614083681568</v>
      </c>
      <c r="BA59" s="15" t="n">
        <v>0.4797603181267365</v>
      </c>
      <c r="BB59" s="15" t="n">
        <v>0.0920922254193374</v>
      </c>
      <c r="BC59" s="15" t="n">
        <v>3.438142973969885</v>
      </c>
      <c r="BD59" s="15" t="n">
        <v>0.1526331761194708</v>
      </c>
      <c r="BE59" s="15" t="n">
        <v>0.3610819740807913</v>
      </c>
      <c r="BF59" s="15" t="n">
        <v>0.166035624002204</v>
      </c>
      <c r="BG59" s="15" t="n">
        <v>0.1591100994138622</v>
      </c>
      <c r="BH59" s="15" t="n">
        <v>0.1364509600922066</v>
      </c>
      <c r="BI59" s="15" t="n">
        <v>0.5198769025158212</v>
      </c>
      <c r="BJ59" s="15" t="n">
        <v>0.04478449282331695</v>
      </c>
      <c r="BK59" s="15" t="n">
        <v>2.615979202005929</v>
      </c>
      <c r="BL59" s="15" t="n">
        <v>0.1828910694690302</v>
      </c>
      <c r="BM59" s="15" t="n">
        <v>0.2966760485428034</v>
      </c>
      <c r="BN59" s="15" t="n">
        <v>0.2356926099087642</v>
      </c>
      <c r="BO59" s="15" t="n">
        <v>0.1782672415733734</v>
      </c>
      <c r="BP59" s="15" t="n">
        <v>0.05080627257804278</v>
      </c>
      <c r="BQ59" s="15" t="n">
        <v>1.144524332975975</v>
      </c>
      <c r="BR59" s="15" t="n">
        <v>0</v>
      </c>
      <c r="BS59" s="15">
        <f>SUM(C59:BR59)</f>
        <v/>
      </c>
      <c r="BU59" s="15" t="n">
        <v>13.1304052704811</v>
      </c>
      <c r="BV59" s="15" t="n">
        <v>0</v>
      </c>
      <c r="BW59" s="15" t="n">
        <v>4.690137256412166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0.001743908209745087</v>
      </c>
      <c r="D60" s="13" t="n">
        <v>0.000594972396731613</v>
      </c>
      <c r="E60" s="13" t="n">
        <v>0.001704103197154628</v>
      </c>
      <c r="F60" s="13" t="n">
        <v>0.004835175311526297</v>
      </c>
      <c r="G60" s="13" t="n">
        <v>0.08387184153941535</v>
      </c>
      <c r="H60" s="13" t="n">
        <v>0.03066700465519768</v>
      </c>
      <c r="I60" s="13" t="n">
        <v>0.006598597050485815</v>
      </c>
      <c r="J60" s="13" t="n">
        <v>0.1352126481234712</v>
      </c>
      <c r="K60" s="13" t="n">
        <v>0.02128921173788735</v>
      </c>
      <c r="L60" s="13" t="n">
        <v>0.1370591632739073</v>
      </c>
      <c r="M60" s="13" t="n">
        <v>0.02594135429184569</v>
      </c>
      <c r="N60" s="13" t="n">
        <v>0.01926115699090107</v>
      </c>
      <c r="O60" s="13" t="n">
        <v>0.02464083455680323</v>
      </c>
      <c r="P60" s="13" t="n">
        <v>0.01652071086267646</v>
      </c>
      <c r="Q60" s="13" t="n">
        <v>0.0214957047147964</v>
      </c>
      <c r="R60" s="13" t="n">
        <v>0.005389251294655546</v>
      </c>
      <c r="S60" s="13" t="n">
        <v>0.04987101101031682</v>
      </c>
      <c r="T60" s="13" t="n">
        <v>0.006996823146622352</v>
      </c>
      <c r="U60" s="13" t="n">
        <v>0.01605249526698297</v>
      </c>
      <c r="V60" s="13" t="n">
        <v>0.008780695732675866</v>
      </c>
      <c r="W60" s="13" t="n">
        <v>0.06005568005685791</v>
      </c>
      <c r="X60" s="13" t="n">
        <v>0.0737602922347827</v>
      </c>
      <c r="Y60" s="13" t="n">
        <v>0.0171920470139956</v>
      </c>
      <c r="Z60" s="13" t="n">
        <v>0.09201233843732984</v>
      </c>
      <c r="AA60" s="13" t="n">
        <v>0.05896913308601075</v>
      </c>
      <c r="AB60" s="13" t="n">
        <v>0.04499622089635376</v>
      </c>
      <c r="AC60" s="13" t="n">
        <v>0.1073655616380278</v>
      </c>
      <c r="AD60" s="13" t="n">
        <v>0.01797876793298842</v>
      </c>
      <c r="AE60" s="13" t="n">
        <v>0.08030443341177138</v>
      </c>
      <c r="AF60" s="13" t="n">
        <v>0.06996787897835847</v>
      </c>
      <c r="AG60" s="13" t="n">
        <v>0.06821198855674027</v>
      </c>
      <c r="AH60" s="13" t="n">
        <v>0.1713863468044901</v>
      </c>
      <c r="AI60" s="13" t="n">
        <v>0.0778622628163415</v>
      </c>
      <c r="AJ60" s="13" t="n">
        <v>0.04922947022404492</v>
      </c>
      <c r="AK60" s="13" t="n">
        <v>0.02703561146425949</v>
      </c>
      <c r="AL60" s="13" t="n">
        <v>0.04875317577112892</v>
      </c>
      <c r="AM60" s="13" t="n">
        <v>0.02106776220907717</v>
      </c>
      <c r="AN60" s="13" t="n">
        <v>0.07238437283236263</v>
      </c>
      <c r="AO60" s="13" t="n">
        <v>0.00758585862794943</v>
      </c>
      <c r="AP60" s="13" t="n">
        <v>0.6221593868990576</v>
      </c>
      <c r="AQ60" s="13" t="n">
        <v>0.1683631989860841</v>
      </c>
      <c r="AR60" s="13" t="n">
        <v>0.9797121116354492</v>
      </c>
      <c r="AS60" s="13" t="n">
        <v>0.0900917632448027</v>
      </c>
      <c r="AT60" s="13" t="n">
        <v>0.002865856642922627</v>
      </c>
      <c r="AU60" s="13" t="n">
        <v>0.03975478280383248</v>
      </c>
      <c r="AV60" s="13" t="n">
        <v>0.07578780112445949</v>
      </c>
      <c r="AW60" s="13" t="n">
        <v>0.0004262046221896511</v>
      </c>
      <c r="AX60" s="13" t="n">
        <v>0.01249707074811816</v>
      </c>
      <c r="AY60" s="13" t="n">
        <v>0.06864625724882956</v>
      </c>
      <c r="AZ60" s="13" t="n">
        <v>0.07390092067077594</v>
      </c>
      <c r="BA60" s="13" t="n">
        <v>0.0863771039161946</v>
      </c>
      <c r="BB60" s="13" t="n">
        <v>0.1666528078344376</v>
      </c>
      <c r="BC60" s="13" t="n">
        <v>0.4257075014141744</v>
      </c>
      <c r="BD60" s="13" t="n">
        <v>0.02121917581187329</v>
      </c>
      <c r="BE60" s="13" t="n">
        <v>0.1142615858487333</v>
      </c>
      <c r="BF60" s="13" t="n">
        <v>0.1243902541372786</v>
      </c>
      <c r="BG60" s="13" t="n">
        <v>0.0514955118698367</v>
      </c>
      <c r="BH60" s="13" t="n">
        <v>0.05430800404027408</v>
      </c>
      <c r="BI60" s="13" t="n">
        <v>0.06765365929111342</v>
      </c>
      <c r="BJ60" s="13" t="n">
        <v>0.01798609957380708</v>
      </c>
      <c r="BK60" s="13" t="n">
        <v>0.7956464336030513</v>
      </c>
      <c r="BL60" s="13" t="n">
        <v>0.1403101150824078</v>
      </c>
      <c r="BM60" s="13" t="n">
        <v>0.1343858524229857</v>
      </c>
      <c r="BN60" s="13" t="n">
        <v>0.1084781159914344</v>
      </c>
      <c r="BO60" s="13" t="n">
        <v>0.0006898735833747743</v>
      </c>
      <c r="BP60" s="13" t="n">
        <v>0.05763042449079484</v>
      </c>
      <c r="BQ60" s="13" t="n">
        <v>4.074309526291669</v>
      </c>
      <c r="BR60" s="13" t="n">
        <v>0</v>
      </c>
      <c r="BS60" s="13">
        <f>SUM(C60:BR60)</f>
        <v/>
      </c>
      <c r="BU60" s="13" t="n">
        <v>3.054704934925773</v>
      </c>
      <c r="BV60" s="13" t="n">
        <v>0</v>
      </c>
      <c r="BW60" s="13" t="n">
        <v>1.653507458996475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0.002825070826222027</v>
      </c>
      <c r="D61" s="15" t="n">
        <v>0.0004625717583429526</v>
      </c>
      <c r="E61" s="15" t="n">
        <v>0.00239708550716078</v>
      </c>
      <c r="F61" s="15" t="n">
        <v>0.002842552549963139</v>
      </c>
      <c r="G61" s="15" t="n">
        <v>0.1171529806975191</v>
      </c>
      <c r="H61" s="15" t="n">
        <v>0.007821722974332904</v>
      </c>
      <c r="I61" s="15" t="n">
        <v>0.005469055110706988</v>
      </c>
      <c r="J61" s="15" t="n">
        <v>0.09002509699334557</v>
      </c>
      <c r="K61" s="15" t="n">
        <v>0.0110808775908787</v>
      </c>
      <c r="L61" s="15" t="n">
        <v>0.1329345778366514</v>
      </c>
      <c r="M61" s="15" t="n">
        <v>0.006576207350134417</v>
      </c>
      <c r="N61" s="15" t="n">
        <v>0.005168857773253889</v>
      </c>
      <c r="O61" s="15" t="n">
        <v>0.02227435473811842</v>
      </c>
      <c r="P61" s="15" t="n">
        <v>0.01674851179284663</v>
      </c>
      <c r="Q61" s="15" t="n">
        <v>0.01735697951570518</v>
      </c>
      <c r="R61" s="15" t="n">
        <v>0.004895301570134508</v>
      </c>
      <c r="S61" s="15" t="n">
        <v>0.03861724119926314</v>
      </c>
      <c r="T61" s="15" t="n">
        <v>0.00956726409138664</v>
      </c>
      <c r="U61" s="15" t="n">
        <v>0.01015806804777494</v>
      </c>
      <c r="V61" s="15" t="n">
        <v>0.008157207805757771</v>
      </c>
      <c r="W61" s="15" t="n">
        <v>0.05628439343257869</v>
      </c>
      <c r="X61" s="15" t="n">
        <v>0.08270902971419686</v>
      </c>
      <c r="Y61" s="15" t="n">
        <v>0.003347798498488704</v>
      </c>
      <c r="Z61" s="15" t="n">
        <v>0.1415827552013151</v>
      </c>
      <c r="AA61" s="15" t="n">
        <v>0.03655781356382352</v>
      </c>
      <c r="AB61" s="15" t="n">
        <v>0.02204965604088133</v>
      </c>
      <c r="AC61" s="15" t="n">
        <v>0.05429005475364083</v>
      </c>
      <c r="AD61" s="15" t="n">
        <v>0.03842686330349714</v>
      </c>
      <c r="AE61" s="15" t="n">
        <v>0.04050906730097837</v>
      </c>
      <c r="AF61" s="15" t="n">
        <v>0.01960886827643434</v>
      </c>
      <c r="AG61" s="15" t="n">
        <v>0.02116981341721285</v>
      </c>
      <c r="AH61" s="15" t="n">
        <v>0.09435669528572718</v>
      </c>
      <c r="AI61" s="15" t="n">
        <v>0.2380418157052754</v>
      </c>
      <c r="AJ61" s="15" t="n">
        <v>0.01030045034475621</v>
      </c>
      <c r="AK61" s="15" t="n">
        <v>0.006639317503706585</v>
      </c>
      <c r="AL61" s="15" t="n">
        <v>0.012665509121739</v>
      </c>
      <c r="AM61" s="15" t="n">
        <v>0.03000055506383195</v>
      </c>
      <c r="AN61" s="15" t="n">
        <v>0.0994438433936141</v>
      </c>
      <c r="AO61" s="15" t="n">
        <v>0.01095496396802874</v>
      </c>
      <c r="AP61" s="15" t="n">
        <v>0.03411867134005506</v>
      </c>
      <c r="AQ61" s="15" t="n">
        <v>0.09327672817642921</v>
      </c>
      <c r="AR61" s="15" t="n">
        <v>0.4237905253836614</v>
      </c>
      <c r="AS61" s="15" t="n">
        <v>0.03033500268963919</v>
      </c>
      <c r="AT61" s="15" t="n">
        <v>0.006260352292677309</v>
      </c>
      <c r="AU61" s="15" t="n">
        <v>0.6248550152747836</v>
      </c>
      <c r="AV61" s="15" t="n">
        <v>0.02607453573189502</v>
      </c>
      <c r="AW61" s="15" t="n">
        <v>0.09950804890337929</v>
      </c>
      <c r="AX61" s="15" t="n">
        <v>0.01875422249473618</v>
      </c>
      <c r="AY61" s="15" t="n">
        <v>0.02018210598217959</v>
      </c>
      <c r="AZ61" s="15" t="n">
        <v>0.2180909213836223</v>
      </c>
      <c r="BA61" s="15" t="n">
        <v>0.1389443140216206</v>
      </c>
      <c r="BB61" s="15" t="n">
        <v>0.02010724427686132</v>
      </c>
      <c r="BC61" s="15" t="n">
        <v>1.605571606737922</v>
      </c>
      <c r="BD61" s="15" t="n">
        <v>0.03441706208293111</v>
      </c>
      <c r="BE61" s="15" t="n">
        <v>0.6319198059643838</v>
      </c>
      <c r="BF61" s="15" t="n">
        <v>0.01154553983885497</v>
      </c>
      <c r="BG61" s="15" t="n">
        <v>0.1148445635823431</v>
      </c>
      <c r="BH61" s="15" t="n">
        <v>0.01103433606983793</v>
      </c>
      <c r="BI61" s="15" t="n">
        <v>0.5984617944209185</v>
      </c>
      <c r="BJ61" s="15" t="n">
        <v>0.006395271586828847</v>
      </c>
      <c r="BK61" s="15" t="n">
        <v>5.99255618080509</v>
      </c>
      <c r="BL61" s="15" t="n">
        <v>1.002336216683918</v>
      </c>
      <c r="BM61" s="15" t="n">
        <v>0.1168746318141279</v>
      </c>
      <c r="BN61" s="15" t="n">
        <v>2.538144251085358</v>
      </c>
      <c r="BO61" s="15" t="n">
        <v>1.538765484668116</v>
      </c>
      <c r="BP61" s="15" t="n">
        <v>0.03390908002374221</v>
      </c>
      <c r="BQ61" s="15" t="n">
        <v>5.924926160926482</v>
      </c>
      <c r="BR61" s="15" t="n">
        <v>0</v>
      </c>
      <c r="BS61" s="15">
        <f>SUM(C61:BR61)</f>
        <v/>
      </c>
      <c r="BU61" s="15" t="n">
        <v>100.4365529362731</v>
      </c>
      <c r="BV61" s="15" t="n">
        <v>0</v>
      </c>
      <c r="BW61" s="15" t="n">
        <v>1.708059083945532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0.0001572412158399325</v>
      </c>
      <c r="D62" s="13" t="n">
        <v>1.252985734215443e-05</v>
      </c>
      <c r="E62" s="13" t="n">
        <v>0.0001567855429093391</v>
      </c>
      <c r="F62" s="13" t="n">
        <v>3.052048791127017e-05</v>
      </c>
      <c r="G62" s="13" t="n">
        <v>0.0005501557859571607</v>
      </c>
      <c r="H62" s="13" t="n">
        <v>0.0006481384537347121</v>
      </c>
      <c r="I62" s="13" t="n">
        <v>0.0002186734472268379</v>
      </c>
      <c r="J62" s="13" t="n">
        <v>0.002487054260287758</v>
      </c>
      <c r="K62" s="13" t="n">
        <v>0.001078547883023366</v>
      </c>
      <c r="L62" s="13" t="n">
        <v>0.004362400471473031</v>
      </c>
      <c r="M62" s="13" t="n">
        <v>0.01224410277210999</v>
      </c>
      <c r="N62" s="13" t="n">
        <v>5.271296172833679e-05</v>
      </c>
      <c r="O62" s="13" t="n">
        <v>0.001168083101669704</v>
      </c>
      <c r="P62" s="13" t="n">
        <v>0.001033103040987147</v>
      </c>
      <c r="Q62" s="13" t="n">
        <v>0.0004338258105908998</v>
      </c>
      <c r="R62" s="13" t="n">
        <v>0.0006760591495624265</v>
      </c>
      <c r="S62" s="13" t="n">
        <v>0.00722273082562068</v>
      </c>
      <c r="T62" s="13" t="n">
        <v>0.08690468815760791</v>
      </c>
      <c r="U62" s="13" t="n">
        <v>0.0003621815031996936</v>
      </c>
      <c r="V62" s="13" t="n">
        <v>0.000467044546529744</v>
      </c>
      <c r="W62" s="13" t="n">
        <v>0.1155709304254967</v>
      </c>
      <c r="X62" s="13" t="n">
        <v>0.001051402553771058</v>
      </c>
      <c r="Y62" s="13" t="n">
        <v>0.000240494020706547</v>
      </c>
      <c r="Z62" s="13" t="n">
        <v>0.0007839525472648811</v>
      </c>
      <c r="AA62" s="13" t="n">
        <v>0.001546751313019293</v>
      </c>
      <c r="AB62" s="13" t="n">
        <v>0.0007753536782665602</v>
      </c>
      <c r="AC62" s="13" t="n">
        <v>0.001351090257267893</v>
      </c>
      <c r="AD62" s="13" t="n">
        <v>0.0001271813909778257</v>
      </c>
      <c r="AE62" s="13" t="n">
        <v>0.001304262740278785</v>
      </c>
      <c r="AF62" s="13" t="n">
        <v>0.00804263904635014</v>
      </c>
      <c r="AG62" s="13" t="n">
        <v>0.0008656972435296965</v>
      </c>
      <c r="AH62" s="13" t="n">
        <v>0.00142694481904309</v>
      </c>
      <c r="AI62" s="13" t="n">
        <v>0.002050460977013371</v>
      </c>
      <c r="AJ62" s="13" t="n">
        <v>0.003444757637626998</v>
      </c>
      <c r="AK62" s="13" t="n">
        <v>0.0003872602196975176</v>
      </c>
      <c r="AL62" s="13" t="n">
        <v>0.001548356352317202</v>
      </c>
      <c r="AM62" s="13" t="n">
        <v>0.009036781443778289</v>
      </c>
      <c r="AN62" s="13" t="n">
        <v>0.06475682820983956</v>
      </c>
      <c r="AO62" s="13" t="n">
        <v>0.005734315500809833</v>
      </c>
      <c r="AP62" s="13" t="n">
        <v>0.003731323076994994</v>
      </c>
      <c r="AQ62" s="13" t="n">
        <v>0.009569604877376755</v>
      </c>
      <c r="AR62" s="13" t="n">
        <v>0.4590045939417711</v>
      </c>
      <c r="AS62" s="13" t="n">
        <v>0.004313721759210857</v>
      </c>
      <c r="AT62" s="13" t="n">
        <v>0.0001296899704837763</v>
      </c>
      <c r="AU62" s="13" t="n">
        <v>0.002676789864364558</v>
      </c>
      <c r="AV62" s="13" t="n">
        <v>0.004573104334266522</v>
      </c>
      <c r="AW62" s="13" t="n">
        <v>0.04338282773152079</v>
      </c>
      <c r="AX62" s="13" t="n">
        <v>0.006795670549689052</v>
      </c>
      <c r="AY62" s="13" t="n">
        <v>0.1809466077922561</v>
      </c>
      <c r="AZ62" s="13" t="n">
        <v>0.02593965101972322</v>
      </c>
      <c r="BA62" s="13" t="n">
        <v>0.1586094385626929</v>
      </c>
      <c r="BB62" s="13" t="n">
        <v>0.05632003846014651</v>
      </c>
      <c r="BC62" s="13" t="n">
        <v>1.537618114310045</v>
      </c>
      <c r="BD62" s="13" t="n">
        <v>0.0425675440349522</v>
      </c>
      <c r="BE62" s="13" t="n">
        <v>0.2379208172937925</v>
      </c>
      <c r="BF62" s="13" t="n">
        <v>0.08403350363400675</v>
      </c>
      <c r="BG62" s="13" t="n">
        <v>2.260083813179136</v>
      </c>
      <c r="BH62" s="13" t="n">
        <v>0.01803453676247516</v>
      </c>
      <c r="BI62" s="13" t="n">
        <v>0.0824074260491338</v>
      </c>
      <c r="BJ62" s="13" t="n">
        <v>0.0003467377930926006</v>
      </c>
      <c r="BK62" s="13" t="n">
        <v>0.7376394906686323</v>
      </c>
      <c r="BL62" s="13" t="n">
        <v>1.729796094412464</v>
      </c>
      <c r="BM62" s="13" t="n">
        <v>1.366129669350509</v>
      </c>
      <c r="BN62" s="13" t="n">
        <v>0.02734714068178061</v>
      </c>
      <c r="BO62" s="13" t="n">
        <v>0.09802444828326456</v>
      </c>
      <c r="BP62" s="13" t="n">
        <v>0.02244008000496887</v>
      </c>
      <c r="BQ62" s="13" t="n">
        <v>0.2148997251206684</v>
      </c>
      <c r="BR62" s="13" t="n">
        <v>0</v>
      </c>
      <c r="BS62" s="13">
        <f>SUM(C62:BR62)</f>
        <v/>
      </c>
      <c r="BU62" s="13" t="n">
        <v>12.66118429557114</v>
      </c>
      <c r="BV62" s="13" t="n">
        <v>0.00368970690053081</v>
      </c>
      <c r="BW62" s="13" t="n">
        <v>0.4305317543565331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2.216777008416998e-05</v>
      </c>
      <c r="D63" s="15" t="n">
        <v>1.452550565089962e-05</v>
      </c>
      <c r="E63" s="15" t="n">
        <v>1.265038692735189e-06</v>
      </c>
      <c r="F63" s="15" t="n">
        <v>0.0001562384538202373</v>
      </c>
      <c r="G63" s="15" t="n">
        <v>0.0002609459325933498</v>
      </c>
      <c r="H63" s="15" t="n">
        <v>0.0003221952662589804</v>
      </c>
      <c r="I63" s="15" t="n">
        <v>0.0001893896212156483</v>
      </c>
      <c r="J63" s="15" t="n">
        <v>0.02132082178749223</v>
      </c>
      <c r="K63" s="15" t="n">
        <v>0.001945114993542452</v>
      </c>
      <c r="L63" s="15" t="n">
        <v>0.01632343972030857</v>
      </c>
      <c r="M63" s="15" t="n">
        <v>0.0008179896093899741</v>
      </c>
      <c r="N63" s="15" t="n">
        <v>0.001183612449416825</v>
      </c>
      <c r="O63" s="15" t="n">
        <v>0.003702916460054492</v>
      </c>
      <c r="P63" s="15" t="n">
        <v>0.003306166514540606</v>
      </c>
      <c r="Q63" s="15" t="n">
        <v>0.004149426326445672</v>
      </c>
      <c r="R63" s="15" t="n">
        <v>0.001045188601848599</v>
      </c>
      <c r="S63" s="15" t="n">
        <v>0.007743944256202565</v>
      </c>
      <c r="T63" s="15" t="n">
        <v>0.0003970998641604018</v>
      </c>
      <c r="U63" s="15" t="n">
        <v>0.00187790469235116</v>
      </c>
      <c r="V63" s="15" t="n">
        <v>0.001631373047209243</v>
      </c>
      <c r="W63" s="15" t="n">
        <v>0.003849294765717144</v>
      </c>
      <c r="X63" s="15" t="n">
        <v>0.005395545994575114</v>
      </c>
      <c r="Y63" s="15" t="n">
        <v>0.0003867714255110834</v>
      </c>
      <c r="Z63" s="15" t="n">
        <v>0.00544610266365341</v>
      </c>
      <c r="AA63" s="15" t="n">
        <v>0.006850581758419438</v>
      </c>
      <c r="AB63" s="15" t="n">
        <v>0.004875351690344137</v>
      </c>
      <c r="AC63" s="15" t="n">
        <v>0.007853562946561789</v>
      </c>
      <c r="AD63" s="15" t="n">
        <v>0.002301279636335093</v>
      </c>
      <c r="AE63" s="15" t="n">
        <v>0.005850442841323709</v>
      </c>
      <c r="AF63" s="15" t="n">
        <v>0.003692193224127548</v>
      </c>
      <c r="AG63" s="15" t="n">
        <v>0.004861689272462598</v>
      </c>
      <c r="AH63" s="15" t="n">
        <v>0.01141412580707652</v>
      </c>
      <c r="AI63" s="15" t="n">
        <v>0.0006840158365618764</v>
      </c>
      <c r="AJ63" s="15" t="n">
        <v>0.0002329069522457388</v>
      </c>
      <c r="AK63" s="15" t="n">
        <v>0.0007970868779985395</v>
      </c>
      <c r="AL63" s="15" t="n">
        <v>0.002671397429733183</v>
      </c>
      <c r="AM63" s="15" t="n">
        <v>4.377749241438666e-05</v>
      </c>
      <c r="AN63" s="15" t="n">
        <v>0.0001561057746835223</v>
      </c>
      <c r="AO63" s="15" t="n">
        <v>9.8479196217406e-05</v>
      </c>
      <c r="AP63" s="15" t="n">
        <v>0.0002927819857757818</v>
      </c>
      <c r="AQ63" s="15" t="n">
        <v>0.0006960242887429006</v>
      </c>
      <c r="AR63" s="15" t="n">
        <v>0.02546789572109131</v>
      </c>
      <c r="AS63" s="15" t="n">
        <v>0.001114298842558576</v>
      </c>
      <c r="AT63" s="15" t="n">
        <v>1.290339466589892e-05</v>
      </c>
      <c r="AU63" s="15" t="n">
        <v>2.631280480889191e-05</v>
      </c>
      <c r="AV63" s="15" t="n">
        <v>0.0003949450798719258</v>
      </c>
      <c r="AW63" s="15" t="n">
        <v>0.003794315095241065</v>
      </c>
      <c r="AX63" s="15" t="n">
        <v>0.0007243611554601687</v>
      </c>
      <c r="AY63" s="15" t="n">
        <v>0.01623591085916267</v>
      </c>
      <c r="AZ63" s="15" t="n">
        <v>3.215757944876891</v>
      </c>
      <c r="BA63" s="15" t="n">
        <v>3.134467908254143</v>
      </c>
      <c r="BB63" s="15" t="n">
        <v>0.002313195820841941</v>
      </c>
      <c r="BC63" s="15" t="n">
        <v>0.003224784105928192</v>
      </c>
      <c r="BD63" s="15" t="n">
        <v>0.0003387773619144835</v>
      </c>
      <c r="BE63" s="15" t="n">
        <v>0.00234905193691347</v>
      </c>
      <c r="BF63" s="15" t="n">
        <v>0.0003671051182293873</v>
      </c>
      <c r="BG63" s="15" t="n">
        <v>20.1744414010462</v>
      </c>
      <c r="BH63" s="15" t="n">
        <v>0.0001849486568778845</v>
      </c>
      <c r="BI63" s="15" t="n">
        <v>0.0156111327646183</v>
      </c>
      <c r="BJ63" s="15" t="n">
        <v>0.002916309216437309</v>
      </c>
      <c r="BK63" s="15" t="n">
        <v>0.0005194248872370684</v>
      </c>
      <c r="BL63" s="15" t="n">
        <v>0.0001065162579283028</v>
      </c>
      <c r="BM63" s="15" t="n">
        <v>0.0007244723736596365</v>
      </c>
      <c r="BN63" s="15" t="n">
        <v>7.362525191718797e-05</v>
      </c>
      <c r="BO63" s="15" t="n">
        <v>0.0002899468683749052</v>
      </c>
      <c r="BP63" s="15" t="n">
        <v>0.0494455836897375</v>
      </c>
      <c r="BQ63" s="15" t="n">
        <v>0.0005694826944840208</v>
      </c>
      <c r="BR63" s="15" t="n">
        <v>0</v>
      </c>
      <c r="BS63" s="15">
        <f>SUM(C63:BR63)</f>
        <v/>
      </c>
      <c r="BU63" s="15" t="n">
        <v>1.31071687952894</v>
      </c>
      <c r="BV63" s="15" t="n">
        <v>0</v>
      </c>
      <c r="BW63" s="15" t="n">
        <v>0.07772053925247484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0.005633522363300524</v>
      </c>
      <c r="D64" s="13" t="n">
        <v>0.003218598520609508</v>
      </c>
      <c r="E64" s="13" t="n">
        <v>0.005632222426988678</v>
      </c>
      <c r="F64" s="13" t="n">
        <v>0.02654596316123533</v>
      </c>
      <c r="G64" s="13" t="n">
        <v>0.4117697573048733</v>
      </c>
      <c r="H64" s="13" t="n">
        <v>0.066786638775747</v>
      </c>
      <c r="I64" s="13" t="n">
        <v>0.02171741541216514</v>
      </c>
      <c r="J64" s="13" t="n">
        <v>0.4377069044096545</v>
      </c>
      <c r="K64" s="13" t="n">
        <v>0.1906904560780723</v>
      </c>
      <c r="L64" s="13" t="n">
        <v>0.9004952288432618</v>
      </c>
      <c r="M64" s="13" t="n">
        <v>0.3876997966761737</v>
      </c>
      <c r="N64" s="13" t="n">
        <v>0.02182088301586318</v>
      </c>
      <c r="O64" s="13" t="n">
        <v>0.2391974317262253</v>
      </c>
      <c r="P64" s="13" t="n">
        <v>0.4786746821135076</v>
      </c>
      <c r="Q64" s="13" t="n">
        <v>0.1399834232378078</v>
      </c>
      <c r="R64" s="13" t="n">
        <v>0.06512754744657039</v>
      </c>
      <c r="S64" s="13" t="n">
        <v>0.2864049479772093</v>
      </c>
      <c r="T64" s="13" t="n">
        <v>0.3456399085752969</v>
      </c>
      <c r="U64" s="13" t="n">
        <v>0.155244406214701</v>
      </c>
      <c r="V64" s="13" t="n">
        <v>0.09095693166278083</v>
      </c>
      <c r="W64" s="13" t="n">
        <v>0.2113273368661987</v>
      </c>
      <c r="X64" s="13" t="n">
        <v>0.2295531936205695</v>
      </c>
      <c r="Y64" s="13" t="n">
        <v>0.02562039278042151</v>
      </c>
      <c r="Z64" s="13" t="n">
        <v>0.1923124010699269</v>
      </c>
      <c r="AA64" s="13" t="n">
        <v>0.2782894588725541</v>
      </c>
      <c r="AB64" s="13" t="n">
        <v>0.3732240439350204</v>
      </c>
      <c r="AC64" s="13" t="n">
        <v>0.1830460162691183</v>
      </c>
      <c r="AD64" s="13" t="n">
        <v>0.05599246241091801</v>
      </c>
      <c r="AE64" s="13" t="n">
        <v>0.3091292052910659</v>
      </c>
      <c r="AF64" s="13" t="n">
        <v>0.5479950377754396</v>
      </c>
      <c r="AG64" s="13" t="n">
        <v>0.4002242890452153</v>
      </c>
      <c r="AH64" s="13" t="n">
        <v>0.4236568167017883</v>
      </c>
      <c r="AI64" s="13" t="n">
        <v>1.458853160464585</v>
      </c>
      <c r="AJ64" s="13" t="n">
        <v>1.259662158087606</v>
      </c>
      <c r="AK64" s="13" t="n">
        <v>0.181220005790776</v>
      </c>
      <c r="AL64" s="13" t="n">
        <v>0.3522911996320333</v>
      </c>
      <c r="AM64" s="13" t="n">
        <v>0.07237881865620265</v>
      </c>
      <c r="AN64" s="13" t="n">
        <v>0.2739726905544138</v>
      </c>
      <c r="AO64" s="13" t="n">
        <v>0.1522542010090392</v>
      </c>
      <c r="AP64" s="13" t="n">
        <v>1.077677190133203</v>
      </c>
      <c r="AQ64" s="13" t="n">
        <v>0.9221762816547237</v>
      </c>
      <c r="AR64" s="13" t="n">
        <v>4.55136762820378</v>
      </c>
      <c r="AS64" s="13" t="n">
        <v>0.7517136961873278</v>
      </c>
      <c r="AT64" s="13" t="n">
        <v>0.03060593451280683</v>
      </c>
      <c r="AU64" s="13" t="n">
        <v>0.0692512156774223</v>
      </c>
      <c r="AV64" s="13" t="n">
        <v>0.5613867764140614</v>
      </c>
      <c r="AW64" s="13" t="n">
        <v>0.1688883625937514</v>
      </c>
      <c r="AX64" s="13" t="n">
        <v>0.4200252008225919</v>
      </c>
      <c r="AY64" s="13" t="n">
        <v>0.2133806697140082</v>
      </c>
      <c r="AZ64" s="13" t="n">
        <v>0.2850039113358306</v>
      </c>
      <c r="BA64" s="13" t="n">
        <v>20.07367528203658</v>
      </c>
      <c r="BB64" s="13" t="n">
        <v>0.8808575934576857</v>
      </c>
      <c r="BC64" s="13" t="n">
        <v>7.309242796493073</v>
      </c>
      <c r="BD64" s="13" t="n">
        <v>0.4148293991716661</v>
      </c>
      <c r="BE64" s="13" t="n">
        <v>1.841100122657211</v>
      </c>
      <c r="BF64" s="13" t="n">
        <v>0.3349668629845303</v>
      </c>
      <c r="BG64" s="13" t="n">
        <v>1.427318114328175</v>
      </c>
      <c r="BH64" s="13" t="n">
        <v>0.093790216152376</v>
      </c>
      <c r="BI64" s="13" t="n">
        <v>1.302240226501656</v>
      </c>
      <c r="BJ64" s="13" t="n">
        <v>0.197908060768909</v>
      </c>
      <c r="BK64" s="13" t="n">
        <v>3.387746512640911</v>
      </c>
      <c r="BL64" s="13" t="n">
        <v>0.7857374335136545</v>
      </c>
      <c r="BM64" s="13" t="n">
        <v>0.9153963479058892</v>
      </c>
      <c r="BN64" s="13" t="n">
        <v>0.4030192951039119</v>
      </c>
      <c r="BO64" s="13" t="n">
        <v>0.8100743213673346</v>
      </c>
      <c r="BP64" s="13" t="n">
        <v>0.1886218049443617</v>
      </c>
      <c r="BQ64" s="13" t="n">
        <v>1.554503475302171</v>
      </c>
      <c r="BR64" s="13" t="n">
        <v>0</v>
      </c>
      <c r="BS64" s="13">
        <f>SUM(C64:BR64)</f>
        <v/>
      </c>
      <c r="BU64" s="13" t="n">
        <v>69.52788154957798</v>
      </c>
      <c r="BV64" s="13" t="n">
        <v>0</v>
      </c>
      <c r="BW64" s="13" t="n">
        <v>1.345664163067483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0.008586100355264125</v>
      </c>
      <c r="D65" s="15" t="n">
        <v>0.006010081801541695</v>
      </c>
      <c r="E65" s="15" t="n">
        <v>0.0008593010083847892</v>
      </c>
      <c r="F65" s="15" t="n">
        <v>0.0008614995583887152</v>
      </c>
      <c r="G65" s="15" t="n">
        <v>0.03184536292523918</v>
      </c>
      <c r="H65" s="15" t="n">
        <v>0.1280535077279125</v>
      </c>
      <c r="I65" s="15" t="n">
        <v>0.01717251478910024</v>
      </c>
      <c r="J65" s="15" t="n">
        <v>0.2207680887753418</v>
      </c>
      <c r="K65" s="15" t="n">
        <v>0.009492921151546166</v>
      </c>
      <c r="L65" s="15" t="n">
        <v>0.4242320096873965</v>
      </c>
      <c r="M65" s="15" t="n">
        <v>0.04323816954490448</v>
      </c>
      <c r="N65" s="15" t="n">
        <v>0.02929512962218758</v>
      </c>
      <c r="O65" s="15" t="n">
        <v>0.0362778624886108</v>
      </c>
      <c r="P65" s="15" t="n">
        <v>0.03449050957256698</v>
      </c>
      <c r="Q65" s="15" t="n">
        <v>0.009506520453668559</v>
      </c>
      <c r="R65" s="15" t="n">
        <v>0.006871738399216403</v>
      </c>
      <c r="S65" s="15" t="n">
        <v>0.09205610694062867</v>
      </c>
      <c r="T65" s="15" t="n">
        <v>0.004299802866929835</v>
      </c>
      <c r="U65" s="15" t="n">
        <v>0.02577180644438792</v>
      </c>
      <c r="V65" s="15" t="n">
        <v>0.001734148906083055</v>
      </c>
      <c r="W65" s="15" t="n">
        <v>0.1913191327318744</v>
      </c>
      <c r="X65" s="15" t="n">
        <v>0.143063106708312</v>
      </c>
      <c r="Y65" s="15" t="n">
        <v>0.01189348163352499</v>
      </c>
      <c r="Z65" s="15" t="n">
        <v>0.2226785272278946</v>
      </c>
      <c r="AA65" s="15" t="n">
        <v>0.08408116517756958</v>
      </c>
      <c r="AB65" s="15" t="n">
        <v>0.05426137330176862</v>
      </c>
      <c r="AC65" s="15" t="n">
        <v>0.1283675201836953</v>
      </c>
      <c r="AD65" s="15" t="n">
        <v>0.01520523612253375</v>
      </c>
      <c r="AE65" s="15" t="n">
        <v>0.06133534449313102</v>
      </c>
      <c r="AF65" s="15" t="n">
        <v>0.1484069886702716</v>
      </c>
      <c r="AG65" s="15" t="n">
        <v>0.2257319709736332</v>
      </c>
      <c r="AH65" s="15" t="n">
        <v>0.1201724664946424</v>
      </c>
      <c r="AI65" s="15" t="n">
        <v>0.6402057521658997</v>
      </c>
      <c r="AJ65" s="15" t="n">
        <v>0.08952649301805798</v>
      </c>
      <c r="AK65" s="15" t="n">
        <v>0.04588969168719893</v>
      </c>
      <c r="AL65" s="15" t="n">
        <v>0.0653494019757571</v>
      </c>
      <c r="AM65" s="15" t="n">
        <v>0.03949753780350332</v>
      </c>
      <c r="AN65" s="15" t="n">
        <v>0.4962979659402633</v>
      </c>
      <c r="AO65" s="15" t="n">
        <v>0.1555029845881725</v>
      </c>
      <c r="AP65" s="15" t="n">
        <v>0.3136372347509698</v>
      </c>
      <c r="AQ65" s="15" t="n">
        <v>0.2639963693458999</v>
      </c>
      <c r="AR65" s="15" t="n">
        <v>3.568025241673232</v>
      </c>
      <c r="AS65" s="15" t="n">
        <v>0.5075135015512436</v>
      </c>
      <c r="AT65" s="15" t="n">
        <v>0.000866524815540546</v>
      </c>
      <c r="AU65" s="15" t="n">
        <v>0.5340131671216388</v>
      </c>
      <c r="AV65" s="15" t="n">
        <v>0.5187886887461465</v>
      </c>
      <c r="AW65" s="15" t="n">
        <v>0.04046142697636058</v>
      </c>
      <c r="AX65" s="15" t="n">
        <v>0.03908281501376956</v>
      </c>
      <c r="AY65" s="15" t="n">
        <v>0.5271778618367732</v>
      </c>
      <c r="AZ65" s="15" t="n">
        <v>0.5701152733416774</v>
      </c>
      <c r="BA65" s="15" t="n">
        <v>1.875404518134394</v>
      </c>
      <c r="BB65" s="15" t="n">
        <v>3.332699667242105</v>
      </c>
      <c r="BC65" s="15" t="n">
        <v>8.050267577556831</v>
      </c>
      <c r="BD65" s="15" t="n">
        <v>0.1710549221829552</v>
      </c>
      <c r="BE65" s="15" t="n">
        <v>1.162043011432849</v>
      </c>
      <c r="BF65" s="15" t="n">
        <v>0.03980878638997161</v>
      </c>
      <c r="BG65" s="15" t="n">
        <v>1.595218486655077</v>
      </c>
      <c r="BH65" s="15" t="n">
        <v>0.1920459895068539</v>
      </c>
      <c r="BI65" s="15" t="n">
        <v>0.4923236965499647</v>
      </c>
      <c r="BJ65" s="15" t="n">
        <v>0.07213998337210567</v>
      </c>
      <c r="BK65" s="15" t="n">
        <v>5.832220312263209</v>
      </c>
      <c r="BL65" s="15" t="n">
        <v>0.6911713421630303</v>
      </c>
      <c r="BM65" s="15" t="n">
        <v>0.2124650368737036</v>
      </c>
      <c r="BN65" s="15" t="n">
        <v>1.130711022776717</v>
      </c>
      <c r="BO65" s="15" t="n">
        <v>0.0002814760160379288</v>
      </c>
      <c r="BP65" s="15" t="n">
        <v>0.0707574454273648</v>
      </c>
      <c r="BQ65" s="15" t="n">
        <v>0.835650905839741</v>
      </c>
      <c r="BR65" s="15" t="n">
        <v>0</v>
      </c>
      <c r="BS65" s="15">
        <f>SUM(C65:BR65)</f>
        <v/>
      </c>
      <c r="BU65" s="15" t="n">
        <v>0.2692716689701908</v>
      </c>
      <c r="BV65" s="15" t="n">
        <v>0</v>
      </c>
      <c r="BW65" s="15" t="n">
        <v>30.66057672155664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2.718534856824955</v>
      </c>
      <c r="D66" s="13" t="n">
        <v>1.236035712121904</v>
      </c>
      <c r="E66" s="13" t="n">
        <v>0.2542070294897231</v>
      </c>
      <c r="F66" s="13" t="n">
        <v>0.4296188402182103</v>
      </c>
      <c r="G66" s="13" t="n">
        <v>2.557974704367267</v>
      </c>
      <c r="H66" s="13" t="n">
        <v>1.481958590639052</v>
      </c>
      <c r="I66" s="13" t="n">
        <v>0.3038281709553504</v>
      </c>
      <c r="J66" s="13" t="n">
        <v>3.109086150745008</v>
      </c>
      <c r="K66" s="13" t="n">
        <v>1.308027526990264</v>
      </c>
      <c r="L66" s="13" t="n">
        <v>3.23162515693938</v>
      </c>
      <c r="M66" s="13" t="n">
        <v>1.091918990670618</v>
      </c>
      <c r="N66" s="13" t="n">
        <v>0.321927639746293</v>
      </c>
      <c r="O66" s="13" t="n">
        <v>0.7879421250255165</v>
      </c>
      <c r="P66" s="13" t="n">
        <v>0.7760015884817362</v>
      </c>
      <c r="Q66" s="13" t="n">
        <v>0.5549115161738498</v>
      </c>
      <c r="R66" s="13" t="n">
        <v>0.3884772310821932</v>
      </c>
      <c r="S66" s="13" t="n">
        <v>1.529501760336457</v>
      </c>
      <c r="T66" s="13" t="n">
        <v>0.3194334051079674</v>
      </c>
      <c r="U66" s="13" t="n">
        <v>1.710703301412705</v>
      </c>
      <c r="V66" s="13" t="n">
        <v>0.6534058137532772</v>
      </c>
      <c r="W66" s="13" t="n">
        <v>2.243017568436532</v>
      </c>
      <c r="X66" s="13" t="n">
        <v>0.987630123473591</v>
      </c>
      <c r="Y66" s="13" t="n">
        <v>0.5463715567606153</v>
      </c>
      <c r="Z66" s="13" t="n">
        <v>0.6707040801875187</v>
      </c>
      <c r="AA66" s="13" t="n">
        <v>1.385732338934647</v>
      </c>
      <c r="AB66" s="13" t="n">
        <v>1.481929442000882</v>
      </c>
      <c r="AC66" s="13" t="n">
        <v>2.532129630439572</v>
      </c>
      <c r="AD66" s="13" t="n">
        <v>0.855508323019417</v>
      </c>
      <c r="AE66" s="13" t="n">
        <v>1.363961176863061</v>
      </c>
      <c r="AF66" s="13" t="n">
        <v>1.143531650802704</v>
      </c>
      <c r="AG66" s="13" t="n">
        <v>1.224526556992386</v>
      </c>
      <c r="AH66" s="13" t="n">
        <v>1.822768755600089</v>
      </c>
      <c r="AI66" s="13" t="n">
        <v>2.979138132218377</v>
      </c>
      <c r="AJ66" s="13" t="n">
        <v>1.236663678345504</v>
      </c>
      <c r="AK66" s="13" t="n">
        <v>0.706825836079236</v>
      </c>
      <c r="AL66" s="13" t="n">
        <v>0.7286529915951783</v>
      </c>
      <c r="AM66" s="13" t="n">
        <v>0.4233633953924587</v>
      </c>
      <c r="AN66" s="13" t="n">
        <v>3.800550477269728</v>
      </c>
      <c r="AO66" s="13" t="n">
        <v>0.7367609283359866</v>
      </c>
      <c r="AP66" s="13" t="n">
        <v>6.784595029632363</v>
      </c>
      <c r="AQ66" s="13" t="n">
        <v>2.043485986931846</v>
      </c>
      <c r="AR66" s="13" t="n">
        <v>15.14830440346223</v>
      </c>
      <c r="AS66" s="13" t="n">
        <v>5.378434726399819</v>
      </c>
      <c r="AT66" s="13" t="n">
        <v>0.3145496414342115</v>
      </c>
      <c r="AU66" s="13" t="n">
        <v>0.8434193495978473</v>
      </c>
      <c r="AV66" s="13" t="n">
        <v>1.920283087749008</v>
      </c>
      <c r="AW66" s="13" t="n">
        <v>0.3678376556724851</v>
      </c>
      <c r="AX66" s="13" t="n">
        <v>1.720495907628647</v>
      </c>
      <c r="AY66" s="13" t="n">
        <v>0.5187248939445536</v>
      </c>
      <c r="AZ66" s="13" t="n">
        <v>0.6832518802389951</v>
      </c>
      <c r="BA66" s="13" t="n">
        <v>4.271890014933331</v>
      </c>
      <c r="BB66" s="13" t="n">
        <v>1.223513169489209</v>
      </c>
      <c r="BC66" s="13" t="n">
        <v>43.16234361876711</v>
      </c>
      <c r="BD66" s="13" t="n">
        <v>8.918929655499808</v>
      </c>
      <c r="BE66" s="13" t="n">
        <v>2.637954843519771</v>
      </c>
      <c r="BF66" s="13" t="n">
        <v>0.9217188183787277</v>
      </c>
      <c r="BG66" s="13" t="n">
        <v>0.4889331774334997</v>
      </c>
      <c r="BH66" s="13" t="n">
        <v>0.7633928324089569</v>
      </c>
      <c r="BI66" s="13" t="n">
        <v>2.663878918094921</v>
      </c>
      <c r="BJ66" s="13" t="n">
        <v>0.4961264100976888</v>
      </c>
      <c r="BK66" s="13" t="n">
        <v>35.34087617212217</v>
      </c>
      <c r="BL66" s="13" t="n">
        <v>0.2021762657140498</v>
      </c>
      <c r="BM66" s="13" t="n">
        <v>0.9037635133509112</v>
      </c>
      <c r="BN66" s="13" t="n">
        <v>0.229288281962658</v>
      </c>
      <c r="BO66" s="13" t="n">
        <v>2.848806945960556</v>
      </c>
      <c r="BP66" s="13" t="n">
        <v>0.6636782711406403</v>
      </c>
      <c r="BQ66" s="13" t="n">
        <v>2.036065005042615</v>
      </c>
      <c r="BR66" s="13" t="n">
        <v>0</v>
      </c>
      <c r="BS66" s="13">
        <f>SUM(C66:BR66)</f>
        <v/>
      </c>
      <c r="BU66" s="13" t="n">
        <v>162.1816672822953</v>
      </c>
      <c r="BV66" s="13" t="n">
        <v>0</v>
      </c>
      <c r="BW66" s="13" t="n">
        <v>5.378727487266848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0.004165885832439082</v>
      </c>
      <c r="D67" s="15" t="n">
        <v>0.002082942916219541</v>
      </c>
      <c r="E67" s="15" t="n">
        <v>0.003471571527032568</v>
      </c>
      <c r="F67" s="15" t="n">
        <v>0.01319197180272376</v>
      </c>
      <c r="G67" s="15" t="n">
        <v>0.1305310894164246</v>
      </c>
      <c r="H67" s="15" t="n">
        <v>0.0152749147189433</v>
      </c>
      <c r="I67" s="15" t="n">
        <v>0.009720400275691194</v>
      </c>
      <c r="J67" s="15" t="n">
        <v>0.2360668638382147</v>
      </c>
      <c r="K67" s="15" t="n">
        <v>0.1055357744217901</v>
      </c>
      <c r="L67" s="15" t="n">
        <v>0.1978795770408564</v>
      </c>
      <c r="M67" s="15" t="n">
        <v>0.03471571527032569</v>
      </c>
      <c r="N67" s="15" t="n">
        <v>0.01805217194056936</v>
      </c>
      <c r="O67" s="15" t="n">
        <v>0.1881591767651652</v>
      </c>
      <c r="P67" s="15" t="n">
        <v>0.2138488060652062</v>
      </c>
      <c r="Q67" s="15" t="n">
        <v>0.05346220151630156</v>
      </c>
      <c r="R67" s="15" t="n">
        <v>0.01596922902434981</v>
      </c>
      <c r="S67" s="15" t="n">
        <v>0.07637457359471649</v>
      </c>
      <c r="T67" s="15" t="n">
        <v>0.03193845804869963</v>
      </c>
      <c r="U67" s="15" t="n">
        <v>0.0722086877622774</v>
      </c>
      <c r="V67" s="15" t="n">
        <v>0.07568025928930998</v>
      </c>
      <c r="W67" s="15" t="n">
        <v>0.07984614512174906</v>
      </c>
      <c r="X67" s="15" t="n">
        <v>0.05415651582170807</v>
      </c>
      <c r="Y67" s="15" t="n">
        <v>0.07915183081634256</v>
      </c>
      <c r="Z67" s="15" t="n">
        <v>0.1173391176137009</v>
      </c>
      <c r="AA67" s="15" t="n">
        <v>0.1937136912084174</v>
      </c>
      <c r="AB67" s="15" t="n">
        <v>0.09998125997853799</v>
      </c>
      <c r="AC67" s="15" t="n">
        <v>0.1694126905191894</v>
      </c>
      <c r="AD67" s="15" t="n">
        <v>0.006248828748658623</v>
      </c>
      <c r="AE67" s="15" t="n">
        <v>0.1124789174758552</v>
      </c>
      <c r="AF67" s="15" t="n">
        <v>0.1020642028947575</v>
      </c>
      <c r="AG67" s="15" t="n">
        <v>0.06248828748658623</v>
      </c>
      <c r="AH67" s="15" t="n">
        <v>0.1180334319191073</v>
      </c>
      <c r="AI67" s="15" t="n">
        <v>0.08262340234337513</v>
      </c>
      <c r="AJ67" s="15" t="n">
        <v>0.1291424608056115</v>
      </c>
      <c r="AK67" s="15" t="n">
        <v>0.03402140096491917</v>
      </c>
      <c r="AL67" s="15" t="n">
        <v>0.1152561746974812</v>
      </c>
      <c r="AM67" s="15" t="n">
        <v>0.02568962930004101</v>
      </c>
      <c r="AN67" s="15" t="n">
        <v>0.428391926435819</v>
      </c>
      <c r="AO67" s="15" t="n">
        <v>0.1569150330218721</v>
      </c>
      <c r="AP67" s="15" t="n">
        <v>0.7845751651093603</v>
      </c>
      <c r="AQ67" s="15" t="n">
        <v>1.910058654173319</v>
      </c>
      <c r="AR67" s="15" t="n">
        <v>14.63892281519093</v>
      </c>
      <c r="AS67" s="15" t="n">
        <v>0.5776695020982194</v>
      </c>
      <c r="AT67" s="15" t="n">
        <v>0.0354100295757322</v>
      </c>
      <c r="AU67" s="15" t="n">
        <v>0.0722086877622774</v>
      </c>
      <c r="AV67" s="15" t="n">
        <v>1.083824630739568</v>
      </c>
      <c r="AW67" s="15" t="n">
        <v>0.4915745282278117</v>
      </c>
      <c r="AX67" s="15" t="n">
        <v>1.987821856378848</v>
      </c>
      <c r="AY67" s="15" t="n">
        <v>0.2173203775922388</v>
      </c>
      <c r="AZ67" s="15" t="n">
        <v>0.2686996361923208</v>
      </c>
      <c r="BA67" s="15" t="n">
        <v>1.439313555107703</v>
      </c>
      <c r="BB67" s="15" t="n">
        <v>0.5998875598712279</v>
      </c>
      <c r="BC67" s="15" t="n">
        <v>3.303547465124192</v>
      </c>
      <c r="BD67" s="15" t="n">
        <v>0.9296868549393221</v>
      </c>
      <c r="BE67" s="15" t="n">
        <v>2.082942916219541</v>
      </c>
      <c r="BF67" s="15" t="n">
        <v>0.4596360701791121</v>
      </c>
      <c r="BG67" s="15" t="n">
        <v>0.4249203549087864</v>
      </c>
      <c r="BH67" s="15" t="n">
        <v>0.5075437572521616</v>
      </c>
      <c r="BI67" s="15" t="n">
        <v>1.40598646844819</v>
      </c>
      <c r="BJ67" s="15" t="n">
        <v>0.1090073459488227</v>
      </c>
      <c r="BK67" s="15" t="n">
        <v>1.425427268999573</v>
      </c>
      <c r="BL67" s="15" t="n">
        <v>0.2923063225761423</v>
      </c>
      <c r="BM67" s="15" t="n">
        <v>1.855902138351611</v>
      </c>
      <c r="BN67" s="15" t="n">
        <v>0.2020454628732956</v>
      </c>
      <c r="BO67" s="15" t="n">
        <v>0.7956841939958648</v>
      </c>
      <c r="BP67" s="15" t="n">
        <v>1.587896816464697</v>
      </c>
      <c r="BQ67" s="15" t="n">
        <v>1.392794496645467</v>
      </c>
      <c r="BR67" s="15" t="n">
        <v>0</v>
      </c>
      <c r="BS67" s="15">
        <f>SUM(C67:BR67)</f>
        <v/>
      </c>
      <c r="BU67" s="15" t="n">
        <v>249.4470974167038</v>
      </c>
      <c r="BV67" s="15" t="n">
        <v>0</v>
      </c>
      <c r="BW67" s="15" t="n">
        <v>2.210002434108933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0.01092310342950381</v>
      </c>
      <c r="D68" s="13" t="n">
        <v>0.006371649049790848</v>
      </c>
      <c r="E68" s="13" t="n">
        <v>0.02911953892596363</v>
      </c>
      <c r="F68" s="13" t="n">
        <v>0.3876378351914607</v>
      </c>
      <c r="G68" s="13" t="n">
        <v>4.636075492909195</v>
      </c>
      <c r="H68" s="13" t="n">
        <v>0.687917307551985</v>
      </c>
      <c r="I68" s="13" t="n">
        <v>0.156521271723368</v>
      </c>
      <c r="J68" s="13" t="n">
        <v>2.150556706790153</v>
      </c>
      <c r="K68" s="13" t="n">
        <v>0.6462173695530707</v>
      </c>
      <c r="L68" s="13" t="n">
        <v>3.971880268448144</v>
      </c>
      <c r="M68" s="13" t="n">
        <v>0.9418225492203927</v>
      </c>
      <c r="N68" s="13" t="n">
        <v>0.5578509710826285</v>
      </c>
      <c r="O68" s="13" t="n">
        <v>0.318809234998257</v>
      </c>
      <c r="P68" s="13" t="n">
        <v>0.1850495451027261</v>
      </c>
      <c r="Q68" s="13" t="n">
        <v>0.1504045929712705</v>
      </c>
      <c r="R68" s="13" t="n">
        <v>0.1320061235562618</v>
      </c>
      <c r="S68" s="13" t="n">
        <v>1.031410020411544</v>
      </c>
      <c r="T68" s="13" t="n">
        <v>0.09376543308895927</v>
      </c>
      <c r="U68" s="13" t="n">
        <v>2.755349755889919</v>
      </c>
      <c r="V68" s="13" t="n">
        <v>0.3313511381156296</v>
      </c>
      <c r="W68" s="13" t="n">
        <v>2.335089154787861</v>
      </c>
      <c r="X68" s="13" t="n">
        <v>2.675461502110107</v>
      </c>
      <c r="Y68" s="13" t="n">
        <v>0.8499300887543347</v>
      </c>
      <c r="Z68" s="13" t="n">
        <v>2.759221155839373</v>
      </c>
      <c r="AA68" s="13" t="n">
        <v>0.9249858366371099</v>
      </c>
      <c r="AB68" s="13" t="n">
        <v>1.286950216914381</v>
      </c>
      <c r="AC68" s="13" t="n">
        <v>1.094266679603073</v>
      </c>
      <c r="AD68" s="13" t="n">
        <v>0.4523558695355511</v>
      </c>
      <c r="AE68" s="13" t="n">
        <v>0.5727381214403179</v>
      </c>
      <c r="AF68" s="13" t="n">
        <v>1.719090606647754</v>
      </c>
      <c r="AG68" s="13" t="n">
        <v>2.094918205997641</v>
      </c>
      <c r="AH68" s="13" t="n">
        <v>0.9934289742996906</v>
      </c>
      <c r="AI68" s="13" t="n">
        <v>1.987330643383004</v>
      </c>
      <c r="AJ68" s="13" t="n">
        <v>0.831759438173777</v>
      </c>
      <c r="AK68" s="13" t="n">
        <v>0.1947887423564731</v>
      </c>
      <c r="AL68" s="13" t="n">
        <v>0.3323476506215442</v>
      </c>
      <c r="AM68" s="13" t="n">
        <v>0.2029298185152705</v>
      </c>
      <c r="AN68" s="13" t="n">
        <v>0.4643692278053235</v>
      </c>
      <c r="AO68" s="13" t="n">
        <v>0.718943716304371</v>
      </c>
      <c r="AP68" s="13" t="n">
        <v>3.167961913961039</v>
      </c>
      <c r="AQ68" s="13" t="n">
        <v>3.593721634241162</v>
      </c>
      <c r="AR68" s="13" t="n">
        <v>11.21108973043117</v>
      </c>
      <c r="AS68" s="13" t="n">
        <v>1.330709612369916</v>
      </c>
      <c r="AT68" s="13" t="n">
        <v>0.04825122539045595</v>
      </c>
      <c r="AU68" s="13" t="n">
        <v>0.3567363569730045</v>
      </c>
      <c r="AV68" s="13" t="n">
        <v>0.9498345943086046</v>
      </c>
      <c r="AW68" s="13" t="n">
        <v>0.122291727722561</v>
      </c>
      <c r="AX68" s="13" t="n">
        <v>0.3909131101869617</v>
      </c>
      <c r="AY68" s="13" t="n">
        <v>0.4698678086610992</v>
      </c>
      <c r="AZ68" s="13" t="n">
        <v>1.420709905194995</v>
      </c>
      <c r="BA68" s="13" t="n">
        <v>1.969318208749776</v>
      </c>
      <c r="BB68" s="13" t="n">
        <v>1.295306274087628</v>
      </c>
      <c r="BC68" s="13" t="n">
        <v>10.11423712708821</v>
      </c>
      <c r="BD68" s="13" t="n">
        <v>1.027972166101194</v>
      </c>
      <c r="BE68" s="13" t="n">
        <v>8.935081896547409</v>
      </c>
      <c r="BF68" s="13" t="n">
        <v>2.500771292591276</v>
      </c>
      <c r="BG68" s="13" t="n">
        <v>0.1768727507750055</v>
      </c>
      <c r="BH68" s="13" t="n">
        <v>0.4744368649484848</v>
      </c>
      <c r="BI68" s="13" t="n">
        <v>2.032036765738637</v>
      </c>
      <c r="BJ68" s="13" t="n">
        <v>0.5542222828713526</v>
      </c>
      <c r="BK68" s="13" t="n">
        <v>1.569733262558094</v>
      </c>
      <c r="BL68" s="13" t="n">
        <v>0.05026148947340807</v>
      </c>
      <c r="BM68" s="13" t="n">
        <v>1.057778484734093</v>
      </c>
      <c r="BN68" s="13" t="n">
        <v>0.1175275553751716</v>
      </c>
      <c r="BO68" s="13" t="n">
        <v>0.8140451079214847</v>
      </c>
      <c r="BP68" s="13" t="n">
        <v>0.5334751897485498</v>
      </c>
      <c r="BQ68" s="13" t="n">
        <v>2.362239926134683</v>
      </c>
      <c r="BR68" s="13" t="n">
        <v>0</v>
      </c>
      <c r="BS68" s="13">
        <f>SUM(C68:BR68)</f>
        <v/>
      </c>
      <c r="BU68" s="13" t="n">
        <v>7.480098265719795</v>
      </c>
      <c r="BV68" s="13" t="n">
        <v>0</v>
      </c>
      <c r="BW68" s="13" t="n">
        <v>6.252539136954914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0.3742038410346718</v>
      </c>
      <c r="D69" s="15" t="n">
        <v>0.01569816511683832</v>
      </c>
      <c r="E69" s="15" t="n">
        <v>6.684047423027207e-05</v>
      </c>
      <c r="F69" s="15" t="n">
        <v>0.05165087293291214</v>
      </c>
      <c r="G69" s="15" t="n">
        <v>1.765284683539302</v>
      </c>
      <c r="H69" s="15" t="n">
        <v>0.2764518595474519</v>
      </c>
      <c r="I69" s="15" t="n">
        <v>0.09208152666189504</v>
      </c>
      <c r="J69" s="15" t="n">
        <v>0.6917773844901682</v>
      </c>
      <c r="K69" s="15" t="n">
        <v>0.3080826385397691</v>
      </c>
      <c r="L69" s="15" t="n">
        <v>0.6853837852113907</v>
      </c>
      <c r="M69" s="15" t="n">
        <v>0.1813466741471234</v>
      </c>
      <c r="N69" s="15" t="n">
        <v>0.1243489214842779</v>
      </c>
      <c r="O69" s="15" t="n">
        <v>0.157311653470503</v>
      </c>
      <c r="P69" s="15" t="n">
        <v>0.1314692577423795</v>
      </c>
      <c r="Q69" s="15" t="n">
        <v>0.09315558632427708</v>
      </c>
      <c r="R69" s="15" t="n">
        <v>0.03338224259031193</v>
      </c>
      <c r="S69" s="15" t="n">
        <v>0.3841588354559411</v>
      </c>
      <c r="T69" s="15" t="n">
        <v>0.03750410055959214</v>
      </c>
      <c r="U69" s="15" t="n">
        <v>0.1590998306025116</v>
      </c>
      <c r="V69" s="15" t="n">
        <v>0.1653980083219212</v>
      </c>
      <c r="W69" s="15" t="n">
        <v>0.5441382643399808</v>
      </c>
      <c r="X69" s="15" t="n">
        <v>0.4978563262649404</v>
      </c>
      <c r="Y69" s="15" t="n">
        <v>0.3236076534994159</v>
      </c>
      <c r="Z69" s="15" t="n">
        <v>0.7126053656094318</v>
      </c>
      <c r="AA69" s="15" t="n">
        <v>0.6788567743300347</v>
      </c>
      <c r="AB69" s="15" t="n">
        <v>0.4649811379058642</v>
      </c>
      <c r="AC69" s="15" t="n">
        <v>0.3937453483335234</v>
      </c>
      <c r="AD69" s="15" t="n">
        <v>0.2099643139542556</v>
      </c>
      <c r="AE69" s="15" t="n">
        <v>0.3482339742115796</v>
      </c>
      <c r="AF69" s="15" t="n">
        <v>0.5386935743942193</v>
      </c>
      <c r="AG69" s="15" t="n">
        <v>0.3436292947727004</v>
      </c>
      <c r="AH69" s="15" t="n">
        <v>1.283543393838612</v>
      </c>
      <c r="AI69" s="15" t="n">
        <v>1.768710736012989</v>
      </c>
      <c r="AJ69" s="15" t="n">
        <v>0.6840872541092341</v>
      </c>
      <c r="AK69" s="15" t="n">
        <v>0.135409999587511</v>
      </c>
      <c r="AL69" s="15" t="n">
        <v>0.1897663624280981</v>
      </c>
      <c r="AM69" s="15" t="n">
        <v>0.1153789717163623</v>
      </c>
      <c r="AN69" s="15" t="n">
        <v>1.908896487495418</v>
      </c>
      <c r="AO69" s="15" t="n">
        <v>0.4209254988947169</v>
      </c>
      <c r="AP69" s="15" t="n">
        <v>3.738991851972439</v>
      </c>
      <c r="AQ69" s="15" t="n">
        <v>0.09410085495023152</v>
      </c>
      <c r="AR69" s="15" t="n">
        <v>1.079163762689801</v>
      </c>
      <c r="AS69" s="15" t="n">
        <v>0.3467882365434934</v>
      </c>
      <c r="AT69" s="15" t="n">
        <v>0.0124032610393393</v>
      </c>
      <c r="AU69" s="15" t="n">
        <v>0.0005300031816354958</v>
      </c>
      <c r="AV69" s="15" t="n">
        <v>3.029144875767024</v>
      </c>
      <c r="AW69" s="15" t="n">
        <v>0.007703088100083679</v>
      </c>
      <c r="AX69" s="15" t="n">
        <v>0.01565493870661787</v>
      </c>
      <c r="AY69" s="15" t="n">
        <v>0.001589289920695161</v>
      </c>
      <c r="AZ69" s="15" t="n">
        <v>0.001970919382276379</v>
      </c>
      <c r="BA69" s="15" t="n">
        <v>0.01986822237171646</v>
      </c>
      <c r="BB69" s="15" t="n">
        <v>0.2330201542582656</v>
      </c>
      <c r="BC69" s="15" t="n">
        <v>0.6016755812730262</v>
      </c>
      <c r="BD69" s="15" t="n">
        <v>0.01831481047507414</v>
      </c>
      <c r="BE69" s="15" t="n">
        <v>0.01533992142640274</v>
      </c>
      <c r="BF69" s="15" t="n">
        <v>2.240229416350353</v>
      </c>
      <c r="BG69" s="15" t="n">
        <v>0.003108412341442023</v>
      </c>
      <c r="BH69" s="15" t="n">
        <v>0.05704526814016254</v>
      </c>
      <c r="BI69" s="15" t="n">
        <v>0.02900445324851687</v>
      </c>
      <c r="BJ69" s="15" t="n">
        <v>0.0008449322236479438</v>
      </c>
      <c r="BK69" s="15" t="n">
        <v>4.08232101701044</v>
      </c>
      <c r="BL69" s="15" t="n">
        <v>0.5344346220380977</v>
      </c>
      <c r="BM69" s="15" t="n">
        <v>0.1025214054697422</v>
      </c>
      <c r="BN69" s="15" t="n">
        <v>0.6352014111849094</v>
      </c>
      <c r="BO69" s="15" t="n">
        <v>0.006303483892710034</v>
      </c>
      <c r="BP69" s="15" t="n">
        <v>0.01161523623912964</v>
      </c>
      <c r="BQ69" s="15" t="n">
        <v>0.01026768740086091</v>
      </c>
      <c r="BR69" s="15" t="n">
        <v>0</v>
      </c>
      <c r="BS69" s="15">
        <f>SUM(C69:BR69)</f>
        <v/>
      </c>
      <c r="BU69" s="15" t="n">
        <v>0.5277139739035058</v>
      </c>
      <c r="BV69" s="15" t="n">
        <v>0.002583320306922789</v>
      </c>
      <c r="BW69" s="15" t="n">
        <v>12.15365814824508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0.008210717098585896</v>
      </c>
      <c r="D70" s="13" t="n">
        <v>0.2274505963068241</v>
      </c>
      <c r="E70" s="13" t="n">
        <v>0.0402709234082153</v>
      </c>
      <c r="F70" s="13" t="n">
        <v>0.02465659159486467</v>
      </c>
      <c r="G70" s="13" t="n">
        <v>0.2723155229486914</v>
      </c>
      <c r="H70" s="13" t="n">
        <v>0.004567589303533847</v>
      </c>
      <c r="I70" s="13" t="n">
        <v>0.0008008534473436079</v>
      </c>
      <c r="J70" s="13" t="n">
        <v>1.039410842945077</v>
      </c>
      <c r="K70" s="13" t="n">
        <v>0.1236131008898035</v>
      </c>
      <c r="L70" s="13" t="n">
        <v>1.684592592235313</v>
      </c>
      <c r="M70" s="13" t="n">
        <v>3.068143162767623</v>
      </c>
      <c r="N70" s="13" t="n">
        <v>0.2822098300688228</v>
      </c>
      <c r="O70" s="13" t="n">
        <v>0.0808695294849601</v>
      </c>
      <c r="P70" s="13" t="n">
        <v>0.2493074331176398</v>
      </c>
      <c r="Q70" s="13" t="n">
        <v>0.5000286141711187</v>
      </c>
      <c r="R70" s="13" t="n">
        <v>0.01743970507294011</v>
      </c>
      <c r="S70" s="13" t="n">
        <v>0.3421663196019712</v>
      </c>
      <c r="T70" s="13" t="n">
        <v>0.05082978445267534</v>
      </c>
      <c r="U70" s="13" t="n">
        <v>0.08704022607806274</v>
      </c>
      <c r="V70" s="13" t="n">
        <v>0.04819774863224827</v>
      </c>
      <c r="W70" s="13" t="n">
        <v>0.06743933634180309</v>
      </c>
      <c r="X70" s="13" t="n">
        <v>0.327356215261857</v>
      </c>
      <c r="Y70" s="13" t="n">
        <v>0.7384047414720535</v>
      </c>
      <c r="Z70" s="13" t="n">
        <v>1.124575829907863</v>
      </c>
      <c r="AA70" s="13" t="n">
        <v>0.3158760587243776</v>
      </c>
      <c r="AB70" s="13" t="n">
        <v>0.1676510387597183</v>
      </c>
      <c r="AC70" s="13" t="n">
        <v>0.1610248799787718</v>
      </c>
      <c r="AD70" s="13" t="n">
        <v>0.01255339380832473</v>
      </c>
      <c r="AE70" s="13" t="n">
        <v>0.285743121550988</v>
      </c>
      <c r="AF70" s="13" t="n">
        <v>0.9287177369796966</v>
      </c>
      <c r="AG70" s="13" t="n">
        <v>0.5203586624941141</v>
      </c>
      <c r="AH70" s="13" t="n">
        <v>0.3178170172372599</v>
      </c>
      <c r="AI70" s="13" t="n">
        <v>3.331368246856518</v>
      </c>
      <c r="AJ70" s="13" t="n">
        <v>0.120179704571788</v>
      </c>
      <c r="AK70" s="13" t="n">
        <v>0.191880109734163</v>
      </c>
      <c r="AL70" s="13" t="n">
        <v>0.2393998801302045</v>
      </c>
      <c r="AM70" s="13" t="n">
        <v>0.05073204296771386</v>
      </c>
      <c r="AN70" s="13" t="n">
        <v>1.371612359592569</v>
      </c>
      <c r="AO70" s="13" t="n">
        <v>0.1313413316957313</v>
      </c>
      <c r="AP70" s="13" t="n">
        <v>1.322584409219337</v>
      </c>
      <c r="AQ70" s="13" t="n">
        <v>1.702004279936181</v>
      </c>
      <c r="AR70" s="13" t="n">
        <v>8.257120180756402</v>
      </c>
      <c r="AS70" s="13" t="n">
        <v>0.3903184719175793</v>
      </c>
      <c r="AT70" s="13" t="n">
        <v>0.02462757679255182</v>
      </c>
      <c r="AU70" s="13" t="n">
        <v>0.1558944059443516</v>
      </c>
      <c r="AV70" s="13" t="n">
        <v>0.5777622978187269</v>
      </c>
      <c r="AW70" s="13" t="n">
        <v>0.1613357940333113</v>
      </c>
      <c r="AX70" s="13" t="n">
        <v>0.3604880006751732</v>
      </c>
      <c r="AY70" s="13" t="n">
        <v>0.9414151296425568</v>
      </c>
      <c r="AZ70" s="13" t="n">
        <v>1.249200296968606</v>
      </c>
      <c r="BA70" s="13" t="n">
        <v>2.577753924885719</v>
      </c>
      <c r="BB70" s="13" t="n">
        <v>0.8790997280139702</v>
      </c>
      <c r="BC70" s="13" t="n">
        <v>7.119735603347725</v>
      </c>
      <c r="BD70" s="13" t="n">
        <v>0.4583651254442498</v>
      </c>
      <c r="BE70" s="13" t="n">
        <v>2.48627912618318</v>
      </c>
      <c r="BF70" s="13" t="n">
        <v>0.2322164134428501</v>
      </c>
      <c r="BG70" s="13" t="n">
        <v>0.8371005547241813</v>
      </c>
      <c r="BH70" s="13" t="n">
        <v>0.5364433498723198</v>
      </c>
      <c r="BI70" s="13" t="n">
        <v>0.8796195910996853</v>
      </c>
      <c r="BJ70" s="13" t="n">
        <v>0.09182601405658108</v>
      </c>
      <c r="BK70" s="13" t="n">
        <v>2.582448456127826</v>
      </c>
      <c r="BL70" s="13" t="n">
        <v>0.4252168951369579</v>
      </c>
      <c r="BM70" s="13" t="n">
        <v>1.378344483550419</v>
      </c>
      <c r="BN70" s="13" t="n">
        <v>0.6093630663119352</v>
      </c>
      <c r="BO70" s="13" t="n">
        <v>0.02055446869235587</v>
      </c>
      <c r="BP70" s="13" t="n">
        <v>0.7674588627110563</v>
      </c>
      <c r="BQ70" s="13" t="n">
        <v>1.175266877506557</v>
      </c>
      <c r="BR70" s="13" t="n">
        <v>0</v>
      </c>
      <c r="BS70" s="13">
        <f>SUM(C70:BR70)</f>
        <v/>
      </c>
      <c r="BU70" s="13" t="n">
        <v>0.6869835483174976</v>
      </c>
      <c r="BV70" s="13" t="n">
        <v>0</v>
      </c>
      <c r="BW70" s="13" t="n">
        <v>0.6379581243381438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0.1055056512456273</v>
      </c>
      <c r="D71" s="15" t="n">
        <v>0.02271239839016646</v>
      </c>
      <c r="E71" s="15" t="n">
        <v>0.03987036238658803</v>
      </c>
      <c r="F71" s="15" t="n">
        <v>0.09040417219299622</v>
      </c>
      <c r="G71" s="15" t="n">
        <v>2.485019076832763</v>
      </c>
      <c r="H71" s="15" t="n">
        <v>0.3885313475364807</v>
      </c>
      <c r="I71" s="15" t="n">
        <v>0.08463983236193648</v>
      </c>
      <c r="J71" s="15" t="n">
        <v>0.1034064441797305</v>
      </c>
      <c r="K71" s="15" t="n">
        <v>0.1632936210446858</v>
      </c>
      <c r="L71" s="15" t="n">
        <v>0.3011182761904055</v>
      </c>
      <c r="M71" s="15" t="n">
        <v>0.1340783665064695</v>
      </c>
      <c r="N71" s="15" t="n">
        <v>0.01820700833921042</v>
      </c>
      <c r="O71" s="15" t="n">
        <v>0.03161989896208125</v>
      </c>
      <c r="P71" s="15" t="n">
        <v>0.04294450692729632</v>
      </c>
      <c r="Q71" s="15" t="n">
        <v>0.02776308367692206</v>
      </c>
      <c r="R71" s="15" t="n">
        <v>0.04379912181505718</v>
      </c>
      <c r="S71" s="15" t="n">
        <v>0.2601972533703417</v>
      </c>
      <c r="T71" s="15" t="n">
        <v>0.08591729411875107</v>
      </c>
      <c r="U71" s="15" t="n">
        <v>0.1354131399817325</v>
      </c>
      <c r="V71" s="15" t="n">
        <v>0.03083145728020174</v>
      </c>
      <c r="W71" s="15" t="n">
        <v>0.1455116525165585</v>
      </c>
      <c r="X71" s="15" t="n">
        <v>0.1816412312297557</v>
      </c>
      <c r="Y71" s="15" t="n">
        <v>0.03128872863465505</v>
      </c>
      <c r="Z71" s="15" t="n">
        <v>0.06638286726038441</v>
      </c>
      <c r="AA71" s="15" t="n">
        <v>0.1741653332840031</v>
      </c>
      <c r="AB71" s="15" t="n">
        <v>0.1626671173519417</v>
      </c>
      <c r="AC71" s="15" t="n">
        <v>0.3568457773218233</v>
      </c>
      <c r="AD71" s="15" t="n">
        <v>0.1035785017629635</v>
      </c>
      <c r="AE71" s="15" t="n">
        <v>0.2175935168105338</v>
      </c>
      <c r="AF71" s="15" t="n">
        <v>0.1895223477301506</v>
      </c>
      <c r="AG71" s="15" t="n">
        <v>0.08568640629831067</v>
      </c>
      <c r="AH71" s="15" t="n">
        <v>0.2510188694399091</v>
      </c>
      <c r="AI71" s="15" t="n">
        <v>0.4967306910487608</v>
      </c>
      <c r="AJ71" s="15" t="n">
        <v>0.2127839647150807</v>
      </c>
      <c r="AK71" s="15" t="n">
        <v>0.187514430503616</v>
      </c>
      <c r="AL71" s="15" t="n">
        <v>0.08589773927120983</v>
      </c>
      <c r="AM71" s="15" t="n">
        <v>0.1068879459737671</v>
      </c>
      <c r="AN71" s="15" t="n">
        <v>0.2328628626920306</v>
      </c>
      <c r="AO71" s="15" t="n">
        <v>0.5090843814562775</v>
      </c>
      <c r="AP71" s="15" t="n">
        <v>1.621576794999792</v>
      </c>
      <c r="AQ71" s="15" t="n">
        <v>0.265434403050795</v>
      </c>
      <c r="AR71" s="15" t="n">
        <v>1.79215163345629</v>
      </c>
      <c r="AS71" s="15" t="n">
        <v>1.19462007509214</v>
      </c>
      <c r="AT71" s="15" t="n">
        <v>0.3517830462892173</v>
      </c>
      <c r="AU71" s="15" t="n">
        <v>1.032289458804535</v>
      </c>
      <c r="AV71" s="15" t="n">
        <v>0.5434153362268114</v>
      </c>
      <c r="AW71" s="15" t="n">
        <v>0.04048306640588341</v>
      </c>
      <c r="AX71" s="15" t="n">
        <v>0.2351763669958113</v>
      </c>
      <c r="AY71" s="15" t="n">
        <v>0.2728568935632109</v>
      </c>
      <c r="AZ71" s="15" t="n">
        <v>0.2742838243271965</v>
      </c>
      <c r="BA71" s="15" t="n">
        <v>1.50029850594947</v>
      </c>
      <c r="BB71" s="15" t="n">
        <v>0.4754980437358682</v>
      </c>
      <c r="BC71" s="15" t="n">
        <v>0.5209440245702313</v>
      </c>
      <c r="BD71" s="15" t="n">
        <v>0.0708572759172376</v>
      </c>
      <c r="BE71" s="15" t="n">
        <v>0.2126500660938488</v>
      </c>
      <c r="BF71" s="15" t="n">
        <v>0.3662328629003364</v>
      </c>
      <c r="BG71" s="15" t="n">
        <v>0.07020706526277357</v>
      </c>
      <c r="BH71" s="15" t="n">
        <v>0.4229576230039965</v>
      </c>
      <c r="BI71" s="15" t="n">
        <v>0.3412807596975259</v>
      </c>
      <c r="BJ71" s="15" t="n">
        <v>0.08948234162538116</v>
      </c>
      <c r="BK71" s="15" t="n">
        <v>1.192238427914293</v>
      </c>
      <c r="BL71" s="15" t="n">
        <v>0.3811506333397171</v>
      </c>
      <c r="BM71" s="15" t="n">
        <v>0.4822513901721683</v>
      </c>
      <c r="BN71" s="15" t="n">
        <v>0.4999032537696539</v>
      </c>
      <c r="BO71" s="15" t="n">
        <v>0.2492351875680837</v>
      </c>
      <c r="BP71" s="15" t="n">
        <v>0.1436564948868245</v>
      </c>
      <c r="BQ71" s="15" t="n">
        <v>0.0727222650648157</v>
      </c>
      <c r="BR71" s="15" t="n">
        <v>0</v>
      </c>
      <c r="BS71" s="15">
        <f>SUM(C71:BR71)</f>
        <v/>
      </c>
      <c r="BU71" s="15" t="n">
        <v>1.196740265386944</v>
      </c>
      <c r="BV71" s="15" t="n">
        <v>0.002132652695900831</v>
      </c>
      <c r="BW71" s="15" t="n">
        <v>0.9564882477420652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0.01830608038702062</v>
      </c>
      <c r="D72" s="13" t="n">
        <v>0.01065353585274979</v>
      </c>
      <c r="E72" s="13" t="n">
        <v>0.01865395767191709</v>
      </c>
      <c r="F72" s="13" t="n">
        <v>0.3664409540884452</v>
      </c>
      <c r="G72" s="13" t="n">
        <v>0.3611080016069659</v>
      </c>
      <c r="H72" s="13" t="n">
        <v>0.2471368768685319</v>
      </c>
      <c r="I72" s="13" t="n">
        <v>0.08440847481283034</v>
      </c>
      <c r="J72" s="13" t="n">
        <v>0.3278902009781186</v>
      </c>
      <c r="K72" s="13" t="n">
        <v>0.3591157513144239</v>
      </c>
      <c r="L72" s="13" t="n">
        <v>0.6061343045694322</v>
      </c>
      <c r="M72" s="13" t="n">
        <v>0.7130132370499336</v>
      </c>
      <c r="N72" s="13" t="n">
        <v>0.1027931856401327</v>
      </c>
      <c r="O72" s="13" t="n">
        <v>0.1497072234782524</v>
      </c>
      <c r="P72" s="13" t="n">
        <v>0.09894570726920046</v>
      </c>
      <c r="Q72" s="13" t="n">
        <v>0.1270831959414848</v>
      </c>
      <c r="R72" s="13" t="n">
        <v>0.0271895780074787</v>
      </c>
      <c r="S72" s="13" t="n">
        <v>0.3825762212104106</v>
      </c>
      <c r="T72" s="13" t="n">
        <v>0.03189350760554584</v>
      </c>
      <c r="U72" s="13" t="n">
        <v>0.1287420420721069</v>
      </c>
      <c r="V72" s="13" t="n">
        <v>0.2203394009212623</v>
      </c>
      <c r="W72" s="13" t="n">
        <v>0.2770832692454025</v>
      </c>
      <c r="X72" s="13" t="n">
        <v>0.5059815370341939</v>
      </c>
      <c r="Y72" s="13" t="n">
        <v>0.2040191300457838</v>
      </c>
      <c r="Z72" s="13" t="n">
        <v>0.5688478531831259</v>
      </c>
      <c r="AA72" s="13" t="n">
        <v>0.4010027617320118</v>
      </c>
      <c r="AB72" s="13" t="n">
        <v>0.5117981652709133</v>
      </c>
      <c r="AC72" s="13" t="n">
        <v>0.3767376131418069</v>
      </c>
      <c r="AD72" s="13" t="n">
        <v>0.2745295114539</v>
      </c>
      <c r="AE72" s="13" t="n">
        <v>0.3888657536098258</v>
      </c>
      <c r="AF72" s="13" t="n">
        <v>0.5002339900408599</v>
      </c>
      <c r="AG72" s="13" t="n">
        <v>0.4590397427715925</v>
      </c>
      <c r="AH72" s="13" t="n">
        <v>1.0019876495713</v>
      </c>
      <c r="AI72" s="13" t="n">
        <v>1.109751882133115</v>
      </c>
      <c r="AJ72" s="13" t="n">
        <v>0.3052627726209639</v>
      </c>
      <c r="AK72" s="13" t="n">
        <v>0.1157073317343197</v>
      </c>
      <c r="AL72" s="13" t="n">
        <v>0.1616676402500227</v>
      </c>
      <c r="AM72" s="13" t="n">
        <v>0.167563963859217</v>
      </c>
      <c r="AN72" s="13" t="n">
        <v>1.491382919407181</v>
      </c>
      <c r="AO72" s="13" t="n">
        <v>0.2410536041469447</v>
      </c>
      <c r="AP72" s="13" t="n">
        <v>1.675269950929742</v>
      </c>
      <c r="AQ72" s="13" t="n">
        <v>1.149140773294345</v>
      </c>
      <c r="AR72" s="13" t="n">
        <v>14.09769265970631</v>
      </c>
      <c r="AS72" s="13" t="n">
        <v>1.177463992937513</v>
      </c>
      <c r="AT72" s="13" t="n">
        <v>0.08071096962720571</v>
      </c>
      <c r="AU72" s="13" t="n">
        <v>0.7027633793625313</v>
      </c>
      <c r="AV72" s="13" t="n">
        <v>1.660717696189436</v>
      </c>
      <c r="AW72" s="13" t="n">
        <v>0.5012937488033238</v>
      </c>
      <c r="AX72" s="13" t="n">
        <v>0.9221435603174267</v>
      </c>
      <c r="AY72" s="13" t="n">
        <v>0.2962477914430166</v>
      </c>
      <c r="AZ72" s="13" t="n">
        <v>0.5555914392147299</v>
      </c>
      <c r="BA72" s="13" t="n">
        <v>9.548739453736298</v>
      </c>
      <c r="BB72" s="13" t="n">
        <v>2.803774114623625</v>
      </c>
      <c r="BC72" s="13" t="n">
        <v>13.06431903933125</v>
      </c>
      <c r="BD72" s="13" t="n">
        <v>0.6763443407679611</v>
      </c>
      <c r="BE72" s="13" t="n">
        <v>1.934105798998798</v>
      </c>
      <c r="BF72" s="13" t="n">
        <v>0.3910344315888482</v>
      </c>
      <c r="BG72" s="13" t="n">
        <v>0.3514842612246335</v>
      </c>
      <c r="BH72" s="13" t="n">
        <v>0.3309735173274346</v>
      </c>
      <c r="BI72" s="13" t="n">
        <v>3.110837223513654</v>
      </c>
      <c r="BJ72" s="13" t="n">
        <v>0.2039627258996483</v>
      </c>
      <c r="BK72" s="13" t="n">
        <v>12.26141589435921</v>
      </c>
      <c r="BL72" s="13" t="n">
        <v>5.591267171204835</v>
      </c>
      <c r="BM72" s="13" t="n">
        <v>1.861659847875901</v>
      </c>
      <c r="BN72" s="13" t="n">
        <v>5.400915343974854</v>
      </c>
      <c r="BO72" s="13" t="n">
        <v>1.736078341087455</v>
      </c>
      <c r="BP72" s="13" t="n">
        <v>0.5049764272219099</v>
      </c>
      <c r="BQ72" s="13" t="n">
        <v>3.134990227738172</v>
      </c>
      <c r="BR72" s="13" t="n">
        <v>0</v>
      </c>
      <c r="BS72" s="13">
        <f>SUM(C72:BR72)</f>
        <v/>
      </c>
      <c r="BU72" s="13" t="n">
        <v>20.85979539374081</v>
      </c>
      <c r="BV72" s="13" t="n">
        <v>8.0025191677718e-05</v>
      </c>
      <c r="BW72" s="13" t="n">
        <v>4.563471345913353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0.0009679813279886928</v>
      </c>
      <c r="D73" s="15" t="n">
        <v>7.37227749320232e-06</v>
      </c>
      <c r="E73" s="15" t="n">
        <v>0.001913915618735999</v>
      </c>
      <c r="F73" s="15" t="n">
        <v>0.004864959312358808</v>
      </c>
      <c r="G73" s="15" t="n">
        <v>0.05274708940686103</v>
      </c>
      <c r="H73" s="15" t="n">
        <v>0.03748587424173423</v>
      </c>
      <c r="I73" s="15" t="n">
        <v>0.008710436047133837</v>
      </c>
      <c r="J73" s="15" t="n">
        <v>0.1509252170280835</v>
      </c>
      <c r="K73" s="15" t="n">
        <v>0.09287143918091459</v>
      </c>
      <c r="L73" s="15" t="n">
        <v>0.1569042671087286</v>
      </c>
      <c r="M73" s="15" t="n">
        <v>0.0693215792852102</v>
      </c>
      <c r="N73" s="15" t="n">
        <v>0.103007436313728</v>
      </c>
      <c r="O73" s="15" t="n">
        <v>0.02967734599293564</v>
      </c>
      <c r="P73" s="15" t="n">
        <v>0.02180927893552267</v>
      </c>
      <c r="Q73" s="15" t="n">
        <v>0.02801846777107928</v>
      </c>
      <c r="R73" s="15" t="n">
        <v>0.02734188111421418</v>
      </c>
      <c r="S73" s="15" t="n">
        <v>0.2174594559929187</v>
      </c>
      <c r="T73" s="15" t="n">
        <v>0.01455815614008686</v>
      </c>
      <c r="U73" s="15" t="n">
        <v>0.06126396510108643</v>
      </c>
      <c r="V73" s="15" t="n">
        <v>0.001807348015882355</v>
      </c>
      <c r="W73" s="15" t="n">
        <v>0.1407669999340848</v>
      </c>
      <c r="X73" s="15" t="n">
        <v>0.1167083110877055</v>
      </c>
      <c r="Y73" s="15" t="n">
        <v>0.02028721740083593</v>
      </c>
      <c r="Z73" s="15" t="n">
        <v>0.1282084687241589</v>
      </c>
      <c r="AA73" s="15" t="n">
        <v>0.1222409719686067</v>
      </c>
      <c r="AB73" s="15" t="n">
        <v>0.2618715044584418</v>
      </c>
      <c r="AC73" s="15" t="n">
        <v>0.06153420184218013</v>
      </c>
      <c r="AD73" s="15" t="n">
        <v>0.03853195276025145</v>
      </c>
      <c r="AE73" s="15" t="n">
        <v>0.1217245242303418</v>
      </c>
      <c r="AF73" s="15" t="n">
        <v>0.107190435856058</v>
      </c>
      <c r="AG73" s="15" t="n">
        <v>0.06858176579232458</v>
      </c>
      <c r="AH73" s="15" t="n">
        <v>0.1725044358701984</v>
      </c>
      <c r="AI73" s="15" t="n">
        <v>0.4242430235237374</v>
      </c>
      <c r="AJ73" s="15" t="n">
        <v>0.1953061986750645</v>
      </c>
      <c r="AK73" s="15" t="n">
        <v>0.06069880792275525</v>
      </c>
      <c r="AL73" s="15" t="n">
        <v>0.03488437145643175</v>
      </c>
      <c r="AM73" s="15" t="n">
        <v>0.07848284652975515</v>
      </c>
      <c r="AN73" s="15" t="n">
        <v>0.1502502105862661</v>
      </c>
      <c r="AO73" s="15" t="n">
        <v>0.2995301765610568</v>
      </c>
      <c r="AP73" s="15" t="n">
        <v>0.4966588915031087</v>
      </c>
      <c r="AQ73" s="15" t="n">
        <v>0.4278171460483118</v>
      </c>
      <c r="AR73" s="15" t="n">
        <v>2.271492899217647</v>
      </c>
      <c r="AS73" s="15" t="n">
        <v>0.7932747334695655</v>
      </c>
      <c r="AT73" s="15" t="n">
        <v>0.01435483825837798</v>
      </c>
      <c r="AU73" s="15" t="n">
        <v>0.1569304020649042</v>
      </c>
      <c r="AV73" s="15" t="n">
        <v>1.36646564246071</v>
      </c>
      <c r="AW73" s="15" t="n">
        <v>0.05265258860694217</v>
      </c>
      <c r="AX73" s="15" t="n">
        <v>0.2651530584772138</v>
      </c>
      <c r="AY73" s="15" t="n">
        <v>0.04683343981466152</v>
      </c>
      <c r="AZ73" s="15" t="n">
        <v>0.1793977081551986</v>
      </c>
      <c r="BA73" s="15" t="n">
        <v>0.4347195778557507</v>
      </c>
      <c r="BB73" s="15" t="n">
        <v>0.2044722280271218</v>
      </c>
      <c r="BC73" s="15" t="n">
        <v>3.703367778222849</v>
      </c>
      <c r="BD73" s="15" t="n">
        <v>0.09477691387869043</v>
      </c>
      <c r="BE73" s="15" t="n">
        <v>0.4257946298849528</v>
      </c>
      <c r="BF73" s="15" t="n">
        <v>0.01735215237683497</v>
      </c>
      <c r="BG73" s="15" t="n">
        <v>0.09126563752620261</v>
      </c>
      <c r="BH73" s="15" t="n">
        <v>0.06126522634006373</v>
      </c>
      <c r="BI73" s="15" t="n">
        <v>0.3597110991529995</v>
      </c>
      <c r="BJ73" s="15" t="n">
        <v>0.02497132464015657</v>
      </c>
      <c r="BK73" s="15" t="n">
        <v>2.668783651490138</v>
      </c>
      <c r="BL73" s="15" t="n">
        <v>1.113812029930386</v>
      </c>
      <c r="BM73" s="15" t="n">
        <v>0.7168147713069545</v>
      </c>
      <c r="BN73" s="15" t="n">
        <v>0.7616791252020595</v>
      </c>
      <c r="BO73" s="15" t="n">
        <v>3.999267149998691e-05</v>
      </c>
      <c r="BP73" s="15" t="n">
        <v>0.08718773642990627</v>
      </c>
      <c r="BQ73" s="15" t="n">
        <v>0.002973320450756631</v>
      </c>
      <c r="BR73" s="15" t="n">
        <v>0</v>
      </c>
      <c r="BS73" s="15">
        <f>SUM(C73:BR73)</f>
        <v/>
      </c>
      <c r="BU73" s="15" t="n">
        <v>0.208333896847829</v>
      </c>
      <c r="BV73" s="15" t="n">
        <v>0</v>
      </c>
      <c r="BW73" s="15" t="n">
        <v>0.00731688928809452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0.09438857995787578</v>
      </c>
      <c r="D74" s="13" t="n">
        <v>0.07366912515730507</v>
      </c>
      <c r="E74" s="13" t="n">
        <v>0.01047701237238108</v>
      </c>
      <c r="F74" s="13" t="n">
        <v>0.02292756603458025</v>
      </c>
      <c r="G74" s="13" t="n">
        <v>0.285104980673145</v>
      </c>
      <c r="H74" s="13" t="n">
        <v>0.103501625017856</v>
      </c>
      <c r="I74" s="13" t="n">
        <v>0.02514939135529466</v>
      </c>
      <c r="J74" s="13" t="n">
        <v>0.2680637169365541</v>
      </c>
      <c r="K74" s="13" t="n">
        <v>0.08997095585541268</v>
      </c>
      <c r="L74" s="13" t="n">
        <v>0.6692332307786883</v>
      </c>
      <c r="M74" s="13" t="n">
        <v>0.3929858957378161</v>
      </c>
      <c r="N74" s="13" t="n">
        <v>0.0675235940447179</v>
      </c>
      <c r="O74" s="13" t="n">
        <v>0.03972123335594617</v>
      </c>
      <c r="P74" s="13" t="n">
        <v>0.04433388130297831</v>
      </c>
      <c r="Q74" s="13" t="n">
        <v>0.06564832518332428</v>
      </c>
      <c r="R74" s="13" t="n">
        <v>0.0275829782450695</v>
      </c>
      <c r="S74" s="13" t="n">
        <v>0.1366379324800632</v>
      </c>
      <c r="T74" s="13" t="n">
        <v>0.01441817724401038</v>
      </c>
      <c r="U74" s="13" t="n">
        <v>0.1143554785937765</v>
      </c>
      <c r="V74" s="13" t="n">
        <v>0.03658695548686421</v>
      </c>
      <c r="W74" s="13" t="n">
        <v>0.3321315793773946</v>
      </c>
      <c r="X74" s="13" t="n">
        <v>0.1995883473417839</v>
      </c>
      <c r="Y74" s="13" t="n">
        <v>0.1403041212517144</v>
      </c>
      <c r="Z74" s="13" t="n">
        <v>0.2656887087347307</v>
      </c>
      <c r="AA74" s="13" t="n">
        <v>0.11557647594931</v>
      </c>
      <c r="AB74" s="13" t="n">
        <v>0.1218482252605771</v>
      </c>
      <c r="AC74" s="13" t="n">
        <v>0.2743262719998356</v>
      </c>
      <c r="AD74" s="13" t="n">
        <v>0.08628652765353756</v>
      </c>
      <c r="AE74" s="13" t="n">
        <v>0.1035832436455118</v>
      </c>
      <c r="AF74" s="13" t="n">
        <v>0.1949059218143524</v>
      </c>
      <c r="AG74" s="13" t="n">
        <v>0.1608235479484097</v>
      </c>
      <c r="AH74" s="13" t="n">
        <v>0.1548437012591463</v>
      </c>
      <c r="AI74" s="13" t="n">
        <v>0.5807507455234242</v>
      </c>
      <c r="AJ74" s="13" t="n">
        <v>0.1014040399124349</v>
      </c>
      <c r="AK74" s="13" t="n">
        <v>0.04590821292544019</v>
      </c>
      <c r="AL74" s="13" t="n">
        <v>0.05197241107272328</v>
      </c>
      <c r="AM74" s="13" t="n">
        <v>0.03148055856085877</v>
      </c>
      <c r="AN74" s="13" t="n">
        <v>0.3003780236156407</v>
      </c>
      <c r="AO74" s="13" t="n">
        <v>0.07427325762488429</v>
      </c>
      <c r="AP74" s="13" t="n">
        <v>0.3640819866390064</v>
      </c>
      <c r="AQ74" s="13" t="n">
        <v>0.3268866561709065</v>
      </c>
      <c r="AR74" s="13" t="n">
        <v>1.720563657840274</v>
      </c>
      <c r="AS74" s="13" t="n">
        <v>0.2883653650060561</v>
      </c>
      <c r="AT74" s="13" t="n">
        <v>0.0709424184963294</v>
      </c>
      <c r="AU74" s="13" t="n">
        <v>0.1165623737444873</v>
      </c>
      <c r="AV74" s="13" t="n">
        <v>0.2321122486624873</v>
      </c>
      <c r="AW74" s="13" t="n">
        <v>0.03858508986532558</v>
      </c>
      <c r="AX74" s="13" t="n">
        <v>0.1062627033745081</v>
      </c>
      <c r="AY74" s="13" t="n">
        <v>0.1187946170622617</v>
      </c>
      <c r="AZ74" s="13" t="n">
        <v>0.2093178265822008</v>
      </c>
      <c r="BA74" s="13" t="n">
        <v>0.4151387409495039</v>
      </c>
      <c r="BB74" s="13" t="n">
        <v>0.1825163195233272</v>
      </c>
      <c r="BC74" s="13" t="n">
        <v>1.234001650543157</v>
      </c>
      <c r="BD74" s="13" t="n">
        <v>0.103988488340791</v>
      </c>
      <c r="BE74" s="13" t="n">
        <v>0.6016997655858267</v>
      </c>
      <c r="BF74" s="13" t="n">
        <v>0.2993093789848478</v>
      </c>
      <c r="BG74" s="13" t="n">
        <v>0.1462803847377884</v>
      </c>
      <c r="BH74" s="13" t="n">
        <v>0.08458594610675313</v>
      </c>
      <c r="BI74" s="13" t="n">
        <v>0.2995268574139494</v>
      </c>
      <c r="BJ74" s="13" t="n">
        <v>0.03266616609854359</v>
      </c>
      <c r="BK74" s="13" t="n">
        <v>0.8548731383423364</v>
      </c>
      <c r="BL74" s="13" t="n">
        <v>0.1823781940415941</v>
      </c>
      <c r="BM74" s="13" t="n">
        <v>0.2649829264120544</v>
      </c>
      <c r="BN74" s="13" t="n">
        <v>0.1694092533726617</v>
      </c>
      <c r="BO74" s="13" t="n">
        <v>0.1276669025161957</v>
      </c>
      <c r="BP74" s="13" t="n">
        <v>0.1291088417757212</v>
      </c>
      <c r="BQ74" s="13" t="n">
        <v>0.477116222669263</v>
      </c>
      <c r="BR74" s="13" t="n">
        <v>0</v>
      </c>
      <c r="BS74" s="13">
        <f>SUM(C74:BR74)</f>
        <v/>
      </c>
      <c r="BU74" s="13" t="n">
        <v>461.9469671067897</v>
      </c>
      <c r="BV74" s="13" t="n">
        <v>0.004130257145185346</v>
      </c>
      <c r="BW74" s="13" t="n">
        <v>7.317616078668969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0.0008918603265214826</v>
      </c>
      <c r="D75" s="15" t="n">
        <v>0.0002120057067184654</v>
      </c>
      <c r="E75" s="15" t="n">
        <v>9.219702468704796e-05</v>
      </c>
      <c r="F75" s="15" t="n">
        <v>0.001933272705695049</v>
      </c>
      <c r="G75" s="15" t="n">
        <v>0.01210042744714639</v>
      </c>
      <c r="H75" s="15" t="n">
        <v>0.01476222345881735</v>
      </c>
      <c r="I75" s="15" t="n">
        <v>0.000777214702812436</v>
      </c>
      <c r="J75" s="15" t="n">
        <v>0.01022124673681153</v>
      </c>
      <c r="K75" s="15" t="n">
        <v>0.002502065074197122</v>
      </c>
      <c r="L75" s="15" t="n">
        <v>0.02139805642596889</v>
      </c>
      <c r="M75" s="15" t="n">
        <v>0.008146630596780608</v>
      </c>
      <c r="N75" s="15" t="n">
        <v>0.002799831907382322</v>
      </c>
      <c r="O75" s="15" t="n">
        <v>0.003597198292167847</v>
      </c>
      <c r="P75" s="15" t="n">
        <v>0.002383578062884005</v>
      </c>
      <c r="Q75" s="15" t="n">
        <v>0.001670079583319912</v>
      </c>
      <c r="R75" s="15" t="n">
        <v>0.0003616133510875583</v>
      </c>
      <c r="S75" s="15" t="n">
        <v>0.005363617673542944</v>
      </c>
      <c r="T75" s="15" t="n">
        <v>0.0003107436591176649</v>
      </c>
      <c r="U75" s="15" t="n">
        <v>0.004768415625886618</v>
      </c>
      <c r="V75" s="15" t="n">
        <v>0.001028513908642908</v>
      </c>
      <c r="W75" s="15" t="n">
        <v>0.01403404806668831</v>
      </c>
      <c r="X75" s="15" t="n">
        <v>0.02294595027980119</v>
      </c>
      <c r="Y75" s="15" t="n">
        <v>0.02151320127808898</v>
      </c>
      <c r="Z75" s="15" t="n">
        <v>0.05231491894351628</v>
      </c>
      <c r="AA75" s="15" t="n">
        <v>0.0127006232311351</v>
      </c>
      <c r="AB75" s="15" t="n">
        <v>0.006408512134494462</v>
      </c>
      <c r="AC75" s="15" t="n">
        <v>0.02038806197207038</v>
      </c>
      <c r="AD75" s="15" t="n">
        <v>0.009675267306150016</v>
      </c>
      <c r="AE75" s="15" t="n">
        <v>0.007545982130979999</v>
      </c>
      <c r="AF75" s="15" t="n">
        <v>0.03479991350474708</v>
      </c>
      <c r="AG75" s="15" t="n">
        <v>0.01483680205471797</v>
      </c>
      <c r="AH75" s="15" t="n">
        <v>0.01729956883410658</v>
      </c>
      <c r="AI75" s="15" t="n">
        <v>0.09917241261173752</v>
      </c>
      <c r="AJ75" s="15" t="n">
        <v>0.02661405890690161</v>
      </c>
      <c r="AK75" s="15" t="n">
        <v>0.005391104396836322</v>
      </c>
      <c r="AL75" s="15" t="n">
        <v>0.002327710781289907</v>
      </c>
      <c r="AM75" s="15" t="n">
        <v>0.001092051426228722</v>
      </c>
      <c r="AN75" s="15" t="n">
        <v>0.01927327728150273</v>
      </c>
      <c r="AO75" s="15" t="n">
        <v>0.003203051809110504</v>
      </c>
      <c r="AP75" s="15" t="n">
        <v>0.0176330729759415</v>
      </c>
      <c r="AQ75" s="15" t="n">
        <v>0.009974448421561876</v>
      </c>
      <c r="AR75" s="15" t="n">
        <v>0.08344179650835085</v>
      </c>
      <c r="AS75" s="15" t="n">
        <v>0.01051954888589856</v>
      </c>
      <c r="AT75" s="15" t="n">
        <v>0.0008350682088173638</v>
      </c>
      <c r="AU75" s="15" t="n">
        <v>0.002054829978986605</v>
      </c>
      <c r="AV75" s="15" t="n">
        <v>0.01240432137018143</v>
      </c>
      <c r="AW75" s="15" t="n">
        <v>0.001891650210490497</v>
      </c>
      <c r="AX75" s="15" t="n">
        <v>0.0036196631123892</v>
      </c>
      <c r="AY75" s="15" t="n">
        <v>0.001934927145510975</v>
      </c>
      <c r="AZ75" s="15" t="n">
        <v>0.003329382653835616</v>
      </c>
      <c r="BA75" s="15" t="n">
        <v>0.045959643645985</v>
      </c>
      <c r="BB75" s="15" t="n">
        <v>0.02871862093205923</v>
      </c>
      <c r="BC75" s="15" t="n">
        <v>0.06845653528903808</v>
      </c>
      <c r="BD75" s="15" t="n">
        <v>0.003131256267562332</v>
      </c>
      <c r="BE75" s="15" t="n">
        <v>0.03254278386813141</v>
      </c>
      <c r="BF75" s="15" t="n">
        <v>0.2202081711658494</v>
      </c>
      <c r="BG75" s="15" t="n">
        <v>0.00453976081191415</v>
      </c>
      <c r="BH75" s="15" t="n">
        <v>0.008269517135709148</v>
      </c>
      <c r="BI75" s="15" t="n">
        <v>0.0190692473652149</v>
      </c>
      <c r="BJ75" s="15" t="n">
        <v>0.00222270059159562</v>
      </c>
      <c r="BK75" s="15" t="n">
        <v>0.0495304582289282</v>
      </c>
      <c r="BL75" s="15" t="n">
        <v>0.02459412525137255</v>
      </c>
      <c r="BM75" s="15" t="n">
        <v>0.04818071702201756</v>
      </c>
      <c r="BN75" s="15" t="n">
        <v>0.01919239448384484</v>
      </c>
      <c r="BO75" s="15" t="n">
        <v>0.01007122164989515</v>
      </c>
      <c r="BP75" s="15" t="n">
        <v>0.003120366214158697</v>
      </c>
      <c r="BQ75" s="15" t="n">
        <v>0.01946084997576914</v>
      </c>
      <c r="BR75" s="15" t="n">
        <v>0</v>
      </c>
      <c r="BS75" s="15">
        <f>SUM(C75:BR75)</f>
        <v/>
      </c>
      <c r="BU75" s="15" t="n">
        <v>147.7598975529515</v>
      </c>
      <c r="BV75" s="15" t="n">
        <v>9.813859239798928e-05</v>
      </c>
      <c r="BW75" s="15" t="n">
        <v>10.16922946783532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0.001896207265651345</v>
      </c>
      <c r="D76" s="13" t="n">
        <v>0.0009462003390412025</v>
      </c>
      <c r="E76" s="13" t="n">
        <v>4.007592079739438e-06</v>
      </c>
      <c r="F76" s="13" t="n">
        <v>0.0009802629375346608</v>
      </c>
      <c r="G76" s="13" t="n">
        <v>0.01915568835179115</v>
      </c>
      <c r="H76" s="13" t="n">
        <v>0.07072770198097993</v>
      </c>
      <c r="I76" s="13" t="n">
        <v>0.01227961302238289</v>
      </c>
      <c r="J76" s="13" t="n">
        <v>0.007163384545519156</v>
      </c>
      <c r="K76" s="13" t="n">
        <v>0.0004393723106180762</v>
      </c>
      <c r="L76" s="13" t="n">
        <v>0.0145757831451202</v>
      </c>
      <c r="M76" s="13" t="n">
        <v>0.0004818708726291003</v>
      </c>
      <c r="N76" s="13" t="n">
        <v>0.0003398921023001387</v>
      </c>
      <c r="O76" s="13" t="n">
        <v>0.001882127457696579</v>
      </c>
      <c r="P76" s="13" t="n">
        <v>0.0007912269044992243</v>
      </c>
      <c r="Q76" s="13" t="n">
        <v>0.0008822494192321917</v>
      </c>
      <c r="R76" s="13" t="n">
        <v>0.0002122956896386191</v>
      </c>
      <c r="S76" s="13" t="n">
        <v>0.02432684247240858</v>
      </c>
      <c r="T76" s="13" t="n">
        <v>8.826633944301177e-05</v>
      </c>
      <c r="U76" s="13" t="n">
        <v>0.00415792738951599</v>
      </c>
      <c r="V76" s="13" t="n">
        <v>0.0003361303839139317</v>
      </c>
      <c r="W76" s="13" t="n">
        <v>0.007140296794077072</v>
      </c>
      <c r="X76" s="13" t="n">
        <v>0.01848246141600255</v>
      </c>
      <c r="Y76" s="13" t="n">
        <v>0.001660909542049758</v>
      </c>
      <c r="Z76" s="13" t="n">
        <v>0.004822802270020513</v>
      </c>
      <c r="AA76" s="13" t="n">
        <v>0.004041501151044215</v>
      </c>
      <c r="AB76" s="13" t="n">
        <v>0.001141624753780533</v>
      </c>
      <c r="AC76" s="13" t="n">
        <v>0.1355602241098502</v>
      </c>
      <c r="AD76" s="13" t="n">
        <v>0.03871457224986924</v>
      </c>
      <c r="AE76" s="13" t="n">
        <v>0.0373101600399094</v>
      </c>
      <c r="AF76" s="13" t="n">
        <v>0.004134592273884343</v>
      </c>
      <c r="AG76" s="13" t="n">
        <v>0.001763268218624234</v>
      </c>
      <c r="AH76" s="13" t="n">
        <v>0.02098716617661293</v>
      </c>
      <c r="AI76" s="13" t="n">
        <v>0.08480661536666891</v>
      </c>
      <c r="AJ76" s="13" t="n">
        <v>0.004830508563337131</v>
      </c>
      <c r="AK76" s="13" t="n">
        <v>0.0005583870817255641</v>
      </c>
      <c r="AL76" s="13" t="n">
        <v>0.0006286460673709932</v>
      </c>
      <c r="AM76" s="13" t="n">
        <v>0.003784941421549165</v>
      </c>
      <c r="AN76" s="13" t="n">
        <v>0.05177065895798798</v>
      </c>
      <c r="AO76" s="13" t="n">
        <v>0.001102844838561137</v>
      </c>
      <c r="AP76" s="13" t="n">
        <v>0.002297956158368157</v>
      </c>
      <c r="AQ76" s="13" t="n">
        <v>0.01739306101169278</v>
      </c>
      <c r="AR76" s="13" t="n">
        <v>0.3340812279015082</v>
      </c>
      <c r="AS76" s="13" t="n">
        <v>0.5244373045553062</v>
      </c>
      <c r="AT76" s="13" t="n">
        <v>0.04426961046709042</v>
      </c>
      <c r="AU76" s="13" t="n">
        <v>0.01045721287388771</v>
      </c>
      <c r="AV76" s="13" t="n">
        <v>0.127338587799281</v>
      </c>
      <c r="AW76" s="13" t="n">
        <v>0.001055631056147147</v>
      </c>
      <c r="AX76" s="13" t="n">
        <v>0.0004688707164587551</v>
      </c>
      <c r="AY76" s="13" t="n">
        <v>0.0007644374425956439</v>
      </c>
      <c r="AZ76" s="13" t="n">
        <v>0.0006115242489026073</v>
      </c>
      <c r="BA76" s="13" t="n">
        <v>0.0417678922677354</v>
      </c>
      <c r="BB76" s="13" t="n">
        <v>0.001930626823492247</v>
      </c>
      <c r="BC76" s="13" t="n">
        <v>1.062496869060525</v>
      </c>
      <c r="BD76" s="13" t="n">
        <v>0.0002159483629553628</v>
      </c>
      <c r="BE76" s="13" t="n">
        <v>1.321199318409404</v>
      </c>
      <c r="BF76" s="13" t="n">
        <v>0.1135137393148126</v>
      </c>
      <c r="BG76" s="13" t="n">
        <v>0.2759792468029218</v>
      </c>
      <c r="BH76" s="13" t="n">
        <v>0.03168785610051585</v>
      </c>
      <c r="BI76" s="13" t="n">
        <v>0.8515029235283785</v>
      </c>
      <c r="BJ76" s="13" t="n">
        <v>0.06970786363724842</v>
      </c>
      <c r="BK76" s="13" t="n">
        <v>0.3702852266210002</v>
      </c>
      <c r="BL76" s="13" t="n">
        <v>0.8885200349599433</v>
      </c>
      <c r="BM76" s="13" t="n">
        <v>0.003888813798847509</v>
      </c>
      <c r="BN76" s="13" t="n">
        <v>0.3266573661898063</v>
      </c>
      <c r="BO76" s="13" t="n">
        <v>0.0003013215118340606</v>
      </c>
      <c r="BP76" s="13" t="n">
        <v>0.0003826577142957724</v>
      </c>
      <c r="BQ76" s="13" t="n">
        <v>0.2092617124619678</v>
      </c>
      <c r="BR76" s="13" t="n">
        <v>0</v>
      </c>
      <c r="BS76" s="13">
        <f>SUM(C76:BR76)</f>
        <v/>
      </c>
      <c r="BU76" s="13" t="n">
        <v>48.92713688177871</v>
      </c>
      <c r="BV76" s="13" t="n">
        <v>0</v>
      </c>
      <c r="BW76" s="13" t="n">
        <v>0.8804337524817564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2.654517793152828e-05</v>
      </c>
      <c r="D77" s="15" t="n">
        <v>5.06370720646862e-06</v>
      </c>
      <c r="E77" s="15" t="n">
        <v>1.080971530819767e-06</v>
      </c>
      <c r="F77" s="15" t="n">
        <v>1.221867815962007e-05</v>
      </c>
      <c r="G77" s="15" t="n">
        <v>0.0002304838644414631</v>
      </c>
      <c r="H77" s="15" t="n">
        <v>0.00118739023083345</v>
      </c>
      <c r="I77" s="15" t="n">
        <v>8.648921424143172e-06</v>
      </c>
      <c r="J77" s="15" t="n">
        <v>0.0001760080981404995</v>
      </c>
      <c r="K77" s="15" t="n">
        <v>6.062736367467242e-05</v>
      </c>
      <c r="L77" s="15" t="n">
        <v>0.001216947265762749</v>
      </c>
      <c r="M77" s="15" t="n">
        <v>0.0004386258235133258</v>
      </c>
      <c r="N77" s="15" t="n">
        <v>0.0001383875002986729</v>
      </c>
      <c r="O77" s="15" t="n">
        <v>0.0002245054363635623</v>
      </c>
      <c r="P77" s="15" t="n">
        <v>0.0001349432083723706</v>
      </c>
      <c r="Q77" s="15" t="n">
        <v>7.711687105671788e-05</v>
      </c>
      <c r="R77" s="15" t="n">
        <v>3.877007596295227e-06</v>
      </c>
      <c r="S77" s="15" t="n">
        <v>0.0002506140802648306</v>
      </c>
      <c r="T77" s="15" t="n">
        <v>4.426770073312475e-06</v>
      </c>
      <c r="U77" s="15" t="n">
        <v>3.700880226859267e-05</v>
      </c>
      <c r="V77" s="15" t="n">
        <v>1.546607906122263e-05</v>
      </c>
      <c r="W77" s="15" t="n">
        <v>0.0008944964978654062</v>
      </c>
      <c r="X77" s="15" t="n">
        <v>0.0017019301856337</v>
      </c>
      <c r="Y77" s="15" t="n">
        <v>0.001888569793309088</v>
      </c>
      <c r="Z77" s="15" t="n">
        <v>0.004470591756399801</v>
      </c>
      <c r="AA77" s="15" t="n">
        <v>0.0009539417045554894</v>
      </c>
      <c r="AB77" s="15" t="n">
        <v>0.0002304155863432428</v>
      </c>
      <c r="AC77" s="15" t="n">
        <v>0.001529780137075661</v>
      </c>
      <c r="AD77" s="15" t="n">
        <v>0.0007356724640649626</v>
      </c>
      <c r="AE77" s="15" t="n">
        <v>0.0004537991199986932</v>
      </c>
      <c r="AF77" s="15" t="n">
        <v>0.002929373568508772</v>
      </c>
      <c r="AG77" s="15" t="n">
        <v>0.0009775773356637356</v>
      </c>
      <c r="AH77" s="15" t="n">
        <v>0.001064817611021171</v>
      </c>
      <c r="AI77" s="15" t="n">
        <v>0.008948531891069776</v>
      </c>
      <c r="AJ77" s="15" t="n">
        <v>0.002319945140853503</v>
      </c>
      <c r="AK77" s="15" t="n">
        <v>0.0004610125055474987</v>
      </c>
      <c r="AL77" s="15" t="n">
        <v>0.0001103120983750467</v>
      </c>
      <c r="AM77" s="15" t="n">
        <v>1.219722194017804e-05</v>
      </c>
      <c r="AN77" s="15" t="n">
        <v>0.001156782104795997</v>
      </c>
      <c r="AO77" s="15" t="n">
        <v>0.0001279579244926843</v>
      </c>
      <c r="AP77" s="15" t="n">
        <v>0.0004403028643645256</v>
      </c>
      <c r="AQ77" s="15" t="n">
        <v>7.473679042327617e-05</v>
      </c>
      <c r="AR77" s="15" t="n">
        <v>0.001630361020005942</v>
      </c>
      <c r="AS77" s="15" t="n">
        <v>4.978103529500228e-05</v>
      </c>
      <c r="AT77" s="15" t="n">
        <v>2.695774323750282e-06</v>
      </c>
      <c r="AU77" s="15" t="n">
        <v>1.086876547206125e-05</v>
      </c>
      <c r="AV77" s="15" t="n">
        <v>0.0002405052439638954</v>
      </c>
      <c r="AW77" s="15" t="n">
        <v>9.074472243562938e-06</v>
      </c>
      <c r="AX77" s="15" t="n">
        <v>1.465512782601527e-05</v>
      </c>
      <c r="AY77" s="15" t="n">
        <v>2.283814503153534e-05</v>
      </c>
      <c r="AZ77" s="15" t="n">
        <v>3.578866850659869e-05</v>
      </c>
      <c r="BA77" s="15" t="n">
        <v>0.001276627428655651</v>
      </c>
      <c r="BB77" s="15" t="n">
        <v>0.001855267783964112</v>
      </c>
      <c r="BC77" s="15" t="n">
        <v>0.0004826327137682776</v>
      </c>
      <c r="BD77" s="15" t="n">
        <v>2.034492751307313e-05</v>
      </c>
      <c r="BE77" s="15" t="n">
        <v>0.0001339274647444832</v>
      </c>
      <c r="BF77" s="15" t="n">
        <v>0.02056276795806309</v>
      </c>
      <c r="BG77" s="15" t="n">
        <v>1.907577198951875e-05</v>
      </c>
      <c r="BH77" s="15" t="n">
        <v>0.0005852355492647684</v>
      </c>
      <c r="BI77" s="15" t="n">
        <v>0.0001430582500511342</v>
      </c>
      <c r="BJ77" s="15" t="n">
        <v>8.587975278686875e-06</v>
      </c>
      <c r="BK77" s="15" t="n">
        <v>0.001470616283083708</v>
      </c>
      <c r="BL77" s="15" t="n">
        <v>0.0001409050497520393</v>
      </c>
      <c r="BM77" s="15" t="n">
        <v>0.004067282553383353</v>
      </c>
      <c r="BN77" s="15" t="n">
        <v>0.0002744661835774397</v>
      </c>
      <c r="BO77" s="15" t="n">
        <v>0.2460902875409124</v>
      </c>
      <c r="BP77" s="15" t="n">
        <v>2.091671548646268e-05</v>
      </c>
      <c r="BQ77" s="15" t="n">
        <v>7.11376552314575e-05</v>
      </c>
      <c r="BR77" s="15" t="n">
        <v>0</v>
      </c>
      <c r="BS77" s="15">
        <f>SUM(C77:BR77)</f>
        <v/>
      </c>
      <c r="BU77" s="15" t="n">
        <v>102.0512646967914</v>
      </c>
      <c r="BV77" s="15" t="n">
        <v>0</v>
      </c>
      <c r="BW77" s="15" t="n">
        <v>0.9857628669909363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4.674536079775958e-05</v>
      </c>
      <c r="D78" s="13" t="n">
        <v>2.337268039887979e-05</v>
      </c>
      <c r="E78" s="13" t="n">
        <v>3.895446733146631e-05</v>
      </c>
      <c r="F78" s="13" t="n">
        <v>0.000148026975859572</v>
      </c>
      <c r="G78" s="13" t="n">
        <v>0.001466336214011594</v>
      </c>
      <c r="H78" s="13" t="n">
        <v>0.0002035403820534446</v>
      </c>
      <c r="I78" s="13" t="n">
        <v>0.0001090725085281057</v>
      </c>
      <c r="J78" s="13" t="n">
        <v>0.002651376142062401</v>
      </c>
      <c r="K78" s="13" t="n">
        <v>0.001185039928050807</v>
      </c>
      <c r="L78" s="13" t="n">
        <v>0.002250897121340112</v>
      </c>
      <c r="M78" s="13" t="n">
        <v>0.0003994341274054302</v>
      </c>
      <c r="N78" s="13" t="n">
        <v>0.0002058597148205472</v>
      </c>
      <c r="O78" s="13" t="n">
        <v>0.002117100977585089</v>
      </c>
      <c r="P78" s="13" t="n">
        <v>0.002402891672315247</v>
      </c>
      <c r="Q78" s="13" t="n">
        <v>0.0006015470392530424</v>
      </c>
      <c r="R78" s="13" t="n">
        <v>0.000179190549724745</v>
      </c>
      <c r="S78" s="13" t="n">
        <v>0.0008627671295118726</v>
      </c>
      <c r="T78" s="13" t="n">
        <v>0.00035838109944949</v>
      </c>
      <c r="U78" s="13" t="n">
        <v>0.000810252920494499</v>
      </c>
      <c r="V78" s="13" t="n">
        <v>0.0008492073878259654</v>
      </c>
      <c r="W78" s="13" t="n">
        <v>0.0009190281415021814</v>
      </c>
      <c r="X78" s="13" t="n">
        <v>0.0006530163549535565</v>
      </c>
      <c r="Y78" s="13" t="n">
        <v>0.0009392573679597279</v>
      </c>
      <c r="Z78" s="13" t="n">
        <v>0.001437806808415458</v>
      </c>
      <c r="AA78" s="13" t="n">
        <v>0.002198382912322737</v>
      </c>
      <c r="AB78" s="13" t="n">
        <v>0.001126833386191613</v>
      </c>
      <c r="AC78" s="13" t="n">
        <v>0.001942184064487085</v>
      </c>
      <c r="AD78" s="13" t="n">
        <v>8.989694937817335e-05</v>
      </c>
      <c r="AE78" s="13" t="n">
        <v>0.001273662437978736</v>
      </c>
      <c r="AF78" s="13" t="n">
        <v>0.001224376972271246</v>
      </c>
      <c r="AG78" s="13" t="n">
        <v>0.0007267281683675415</v>
      </c>
      <c r="AH78" s="13" t="n">
        <v>0.001350823766845233</v>
      </c>
      <c r="AI78" s="13" t="n">
        <v>0.001169407947712689</v>
      </c>
      <c r="AJ78" s="13" t="n">
        <v>0.001511739393972071</v>
      </c>
      <c r="AK78" s="13" t="n">
        <v>0.0003941155974618286</v>
      </c>
      <c r="AL78" s="13" t="n">
        <v>0.001295760678927373</v>
      </c>
      <c r="AM78" s="13" t="n">
        <v>0.0002882630582528508</v>
      </c>
      <c r="AN78" s="13" t="n">
        <v>0.004834177267452553</v>
      </c>
      <c r="AO78" s="13" t="n">
        <v>0.001763214286904969</v>
      </c>
      <c r="AP78" s="13" t="n">
        <v>0.008807006101608308</v>
      </c>
      <c r="AQ78" s="13" t="n">
        <v>0.02143274792577277</v>
      </c>
      <c r="AR78" s="13" t="n">
        <v>0.1642961626902963</v>
      </c>
      <c r="AS78" s="13" t="n">
        <v>0.006482023363955995</v>
      </c>
      <c r="AT78" s="13" t="n">
        <v>0.0003973355667809564</v>
      </c>
      <c r="AU78" s="13" t="n">
        <v>0.000810252920494499</v>
      </c>
      <c r="AV78" s="13" t="n">
        <v>0.01216158470088378</v>
      </c>
      <c r="AW78" s="13" t="n">
        <v>0.005515952574135631</v>
      </c>
      <c r="AX78" s="13" t="n">
        <v>0.02230532799399761</v>
      </c>
      <c r="AY78" s="13" t="n">
        <v>0.002438549654949791</v>
      </c>
      <c r="AZ78" s="13" t="n">
        <v>0.003015075771455492</v>
      </c>
      <c r="BA78" s="13" t="n">
        <v>0.01618101463907247</v>
      </c>
      <c r="BB78" s="13" t="n">
        <v>0.006780779225331214</v>
      </c>
      <c r="BC78" s="13" t="n">
        <v>0.03707154347614604</v>
      </c>
      <c r="BD78" s="13" t="n">
        <v>0.01043200635136668</v>
      </c>
      <c r="BE78" s="13" t="n">
        <v>0.02337268039887978</v>
      </c>
      <c r="BF78" s="13" t="n">
        <v>0.00572209447903409</v>
      </c>
      <c r="BG78" s="13" t="n">
        <v>0.004768026801371477</v>
      </c>
      <c r="BH78" s="13" t="n">
        <v>0.005710801426170756</v>
      </c>
      <c r="BI78" s="13" t="n">
        <v>0.01577903163276655</v>
      </c>
      <c r="BJ78" s="13" t="n">
        <v>0.001223170274208043</v>
      </c>
      <c r="BK78" s="13" t="n">
        <v>0.06247412394146959</v>
      </c>
      <c r="BL78" s="13" t="n">
        <v>0.005177085318908219</v>
      </c>
      <c r="BM78" s="13" t="n">
        <v>0.02093631459392303</v>
      </c>
      <c r="BN78" s="13" t="n">
        <v>0.009855626677086365</v>
      </c>
      <c r="BO78" s="13" t="n">
        <v>11.47322280228235</v>
      </c>
      <c r="BP78" s="13" t="n">
        <v>0.0178177733574127</v>
      </c>
      <c r="BQ78" s="13" t="n">
        <v>0.01562853229338429</v>
      </c>
      <c r="BR78" s="13" t="n">
        <v>0</v>
      </c>
      <c r="BS78" s="13">
        <f>SUM(C78:BR78)</f>
        <v/>
      </c>
      <c r="BU78" s="13" t="n">
        <v>102.3119257679647</v>
      </c>
      <c r="BV78" s="13" t="n">
        <v>0</v>
      </c>
      <c r="BW78" s="13" t="n">
        <v>0.08621013564188522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0.0001957404736018275</v>
      </c>
      <c r="D79" s="15" t="n">
        <v>0.00510665419547253</v>
      </c>
      <c r="E79" s="15" t="n">
        <v>0.0009044440170838224</v>
      </c>
      <c r="F79" s="15" t="n">
        <v>0.0006304531886863651</v>
      </c>
      <c r="G79" s="15" t="n">
        <v>0.006272246297661079</v>
      </c>
      <c r="H79" s="15" t="n">
        <v>0.0002664016420600241</v>
      </c>
      <c r="I79" s="15" t="n">
        <v>0.0001113440821371015</v>
      </c>
      <c r="J79" s="15" t="n">
        <v>0.03351801138545559</v>
      </c>
      <c r="K79" s="15" t="n">
        <v>0.003718625159010979</v>
      </c>
      <c r="L79" s="15" t="n">
        <v>0.04559993414597734</v>
      </c>
      <c r="M79" s="15" t="n">
        <v>0.06918686893341018</v>
      </c>
      <c r="N79" s="15" t="n">
        <v>0.006897989110762042</v>
      </c>
      <c r="O79" s="15" t="n">
        <v>0.003610133235414481</v>
      </c>
      <c r="P79" s="15" t="n">
        <v>0.007199381863196345</v>
      </c>
      <c r="Q79" s="15" t="n">
        <v>0.01319815879861814</v>
      </c>
      <c r="R79" s="15" t="n">
        <v>0.0008920934129947831</v>
      </c>
      <c r="S79" s="15" t="n">
        <v>0.01138014738623869</v>
      </c>
      <c r="T79" s="15" t="n">
        <v>0.001335284502939773</v>
      </c>
      <c r="U79" s="15" t="n">
        <v>0.002860159707866392</v>
      </c>
      <c r="V79" s="15" t="n">
        <v>0.001870616817895981</v>
      </c>
      <c r="W79" s="15" t="n">
        <v>0.003371688912637893</v>
      </c>
      <c r="X79" s="15" t="n">
        <v>0.009934139001497103</v>
      </c>
      <c r="Y79" s="15" t="n">
        <v>0.01675530765230587</v>
      </c>
      <c r="Z79" s="15" t="n">
        <v>0.02784593062884302</v>
      </c>
      <c r="AA79" s="15" t="n">
        <v>0.01038632565702542</v>
      </c>
      <c r="AB79" s="15" t="n">
        <v>0.006105412603927703</v>
      </c>
      <c r="AC79" s="15" t="n">
        <v>0.007401282973784333</v>
      </c>
      <c r="AD79" s="15" t="n">
        <v>0.001381994478195972</v>
      </c>
      <c r="AE79" s="15" t="n">
        <v>0.009228356387636671</v>
      </c>
      <c r="AF79" s="15" t="n">
        <v>0.0226122644709986</v>
      </c>
      <c r="AG79" s="15" t="n">
        <v>0.01400691849025001</v>
      </c>
      <c r="AH79" s="15" t="n">
        <v>0.01261973975411884</v>
      </c>
      <c r="AI79" s="15" t="n">
        <v>0.07504600769460704</v>
      </c>
      <c r="AJ79" s="15" t="n">
        <v>0.002838456749599264</v>
      </c>
      <c r="AK79" s="15" t="n">
        <v>0.004693588328846545</v>
      </c>
      <c r="AL79" s="15" t="n">
        <v>0.006668959260536019</v>
      </c>
      <c r="AM79" s="15" t="n">
        <v>0.001167910612411726</v>
      </c>
      <c r="AN79" s="15" t="n">
        <v>0.03091042390369771</v>
      </c>
      <c r="AO79" s="15" t="n">
        <v>0.003017630779682072</v>
      </c>
      <c r="AP79" s="15" t="n">
        <v>0.03008142902590157</v>
      </c>
      <c r="AQ79" s="15" t="n">
        <v>0.03882859750744689</v>
      </c>
      <c r="AR79" s="15" t="n">
        <v>0.2005111390309212</v>
      </c>
      <c r="AS79" s="15" t="n">
        <v>0.008964281701741184</v>
      </c>
      <c r="AT79" s="15" t="n">
        <v>0.0005645006004770853</v>
      </c>
      <c r="AU79" s="15" t="n">
        <v>0.003529527599143703</v>
      </c>
      <c r="AV79" s="15" t="n">
        <v>0.01332832500241425</v>
      </c>
      <c r="AW79" s="15" t="n">
        <v>0.01135934604405509</v>
      </c>
      <c r="AX79" s="15" t="n">
        <v>0.008735686469067598</v>
      </c>
      <c r="AY79" s="15" t="n">
        <v>0.02286224698308781</v>
      </c>
      <c r="AZ79" s="15" t="n">
        <v>1.320488022897626</v>
      </c>
      <c r="BA79" s="15" t="n">
        <v>0.3051680095207038</v>
      </c>
      <c r="BB79" s="15" t="n">
        <v>0.02051702013113954</v>
      </c>
      <c r="BC79" s="15" t="n">
        <v>0.1609176550022384</v>
      </c>
      <c r="BD79" s="15" t="n">
        <v>0.01058617781720684</v>
      </c>
      <c r="BE79" s="15" t="n">
        <v>0.05720953662935564</v>
      </c>
      <c r="BF79" s="15" t="n">
        <v>0.005485471885468651</v>
      </c>
      <c r="BG79" s="15" t="n">
        <v>0.04879535282612871</v>
      </c>
      <c r="BH79" s="15" t="n">
        <v>0.01220755378791009</v>
      </c>
      <c r="BI79" s="15" t="n">
        <v>0.03306252773823287</v>
      </c>
      <c r="BJ79" s="15" t="n">
        <v>0.002177834030819267</v>
      </c>
      <c r="BK79" s="15" t="n">
        <v>0.4558440331169594</v>
      </c>
      <c r="BL79" s="15" t="n">
        <v>0.04909014479857197</v>
      </c>
      <c r="BM79" s="15" t="n">
        <v>0.03156830967047446</v>
      </c>
      <c r="BN79" s="15" t="n">
        <v>0.04180826709085041</v>
      </c>
      <c r="BO79" s="15" t="n">
        <v>0.0007213510316089389</v>
      </c>
      <c r="BP79" s="15" t="n">
        <v>0.4430852568178328</v>
      </c>
      <c r="BQ79" s="15" t="n">
        <v>0.7398383018391168</v>
      </c>
      <c r="BR79" s="15" t="n">
        <v>0</v>
      </c>
      <c r="BS79" s="15">
        <f>SUM(C79:BR79)</f>
        <v/>
      </c>
      <c r="BU79" s="15" t="n">
        <v>17.91824380328925</v>
      </c>
      <c r="BV79" s="15" t="n">
        <v>0</v>
      </c>
      <c r="BW79" s="15" t="n">
        <v>0.8225629364394755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0.07006372792493391</v>
      </c>
      <c r="D80" s="13" t="n">
        <v>0.02204204906305041</v>
      </c>
      <c r="E80" s="13" t="n">
        <v>0.01438048962063192</v>
      </c>
      <c r="F80" s="13" t="n">
        <v>0.02845643261021025</v>
      </c>
      <c r="G80" s="13" t="n">
        <v>0.2710912772043575</v>
      </c>
      <c r="H80" s="13" t="n">
        <v>0.1359466260989323</v>
      </c>
      <c r="I80" s="13" t="n">
        <v>0.03190742592262536</v>
      </c>
      <c r="J80" s="13" t="n">
        <v>0.1579903854810811</v>
      </c>
      <c r="K80" s="13" t="n">
        <v>0.06870885119953815</v>
      </c>
      <c r="L80" s="13" t="n">
        <v>0.1645696911308877</v>
      </c>
      <c r="M80" s="13" t="n">
        <v>0.08140512454847015</v>
      </c>
      <c r="N80" s="13" t="n">
        <v>0.01749464612574938</v>
      </c>
      <c r="O80" s="13" t="n">
        <v>0.06330596064361685</v>
      </c>
      <c r="P80" s="13" t="n">
        <v>0.07868798018084591</v>
      </c>
      <c r="Q80" s="13" t="n">
        <v>0.05125570965852891</v>
      </c>
      <c r="R80" s="13" t="n">
        <v>0.0360859334416949</v>
      </c>
      <c r="S80" s="13" t="n">
        <v>0.1038829797343628</v>
      </c>
      <c r="T80" s="13" t="n">
        <v>0.04129572295464686</v>
      </c>
      <c r="U80" s="13" t="n">
        <v>0.08152495101873705</v>
      </c>
      <c r="V80" s="13" t="n">
        <v>0.03079380487792327</v>
      </c>
      <c r="W80" s="13" t="n">
        <v>0.08235562697509596</v>
      </c>
      <c r="X80" s="13" t="n">
        <v>0.05894315228997535</v>
      </c>
      <c r="Y80" s="13" t="n">
        <v>0.03010897956791007</v>
      </c>
      <c r="Z80" s="13" t="n">
        <v>0.07706432913638046</v>
      </c>
      <c r="AA80" s="13" t="n">
        <v>0.1291863535960352</v>
      </c>
      <c r="AB80" s="13" t="n">
        <v>0.1177343905424984</v>
      </c>
      <c r="AC80" s="13" t="n">
        <v>0.123678739536958</v>
      </c>
      <c r="AD80" s="13" t="n">
        <v>0.04383455828355455</v>
      </c>
      <c r="AE80" s="13" t="n">
        <v>0.1608033366529678</v>
      </c>
      <c r="AF80" s="13" t="n">
        <v>0.302551710293163</v>
      </c>
      <c r="AG80" s="13" t="n">
        <v>0.1272235517711874</v>
      </c>
      <c r="AH80" s="13" t="n">
        <v>0.1898606553266279</v>
      </c>
      <c r="AI80" s="13" t="n">
        <v>0.2073384027270559</v>
      </c>
      <c r="AJ80" s="13" t="n">
        <v>0.1166311323959367</v>
      </c>
      <c r="AK80" s="13" t="n">
        <v>0.03834357772473061</v>
      </c>
      <c r="AL80" s="13" t="n">
        <v>0.07855647622095617</v>
      </c>
      <c r="AM80" s="13" t="n">
        <v>0.00146931456244783</v>
      </c>
      <c r="AN80" s="13" t="n">
        <v>0.2752634613696021</v>
      </c>
      <c r="AO80" s="13" t="n">
        <v>0.0002208069809869257</v>
      </c>
      <c r="AP80" s="13" t="n">
        <v>0.06943079286762079</v>
      </c>
      <c r="AQ80" s="13" t="n">
        <v>0.0446048185520809</v>
      </c>
      <c r="AR80" s="13" t="n">
        <v>1.292539928096665</v>
      </c>
      <c r="AS80" s="13" t="n">
        <v>0.246439754924434</v>
      </c>
      <c r="AT80" s="13" t="n">
        <v>0.004049232343845115</v>
      </c>
      <c r="AU80" s="13" t="n">
        <v>0.005721028608730428</v>
      </c>
      <c r="AV80" s="13" t="n">
        <v>0.6113280655166212</v>
      </c>
      <c r="AW80" s="13" t="n">
        <v>0.06852840527777962</v>
      </c>
      <c r="AX80" s="13" t="n">
        <v>0.07874098019411413</v>
      </c>
      <c r="AY80" s="13" t="n">
        <v>0.05534202474641656</v>
      </c>
      <c r="AZ80" s="13" t="n">
        <v>0.1102934002205082</v>
      </c>
      <c r="BA80" s="13" t="n">
        <v>2.733524683542981</v>
      </c>
      <c r="BB80" s="13" t="n">
        <v>0.5194043509989297</v>
      </c>
      <c r="BC80" s="13" t="n">
        <v>1.215053916345313</v>
      </c>
      <c r="BD80" s="13" t="n">
        <v>0.05608164800935084</v>
      </c>
      <c r="BE80" s="13" t="n">
        <v>0.2352264393863402</v>
      </c>
      <c r="BF80" s="13" t="n">
        <v>0.04120333497192499</v>
      </c>
      <c r="BG80" s="13" t="n">
        <v>0.1947850446993419</v>
      </c>
      <c r="BH80" s="13" t="n">
        <v>0.04577762389288006</v>
      </c>
      <c r="BI80" s="13" t="n">
        <v>0.6363673593647245</v>
      </c>
      <c r="BJ80" s="13" t="n">
        <v>0.01931398844438378</v>
      </c>
      <c r="BK80" s="13" t="n">
        <v>0.4356530894873367</v>
      </c>
      <c r="BL80" s="13" t="n">
        <v>0.06234309065903487</v>
      </c>
      <c r="BM80" s="13" t="n">
        <v>0.2337362342439825</v>
      </c>
      <c r="BN80" s="13" t="n">
        <v>0.8113682217852477</v>
      </c>
      <c r="BO80" s="13" t="n">
        <v>1.093300283826556</v>
      </c>
      <c r="BP80" s="13" t="n">
        <v>0.009964569647344972</v>
      </c>
      <c r="BQ80" s="13" t="n">
        <v>0.1790551808266832</v>
      </c>
      <c r="BR80" s="13" t="n">
        <v>0</v>
      </c>
      <c r="BS80" s="13">
        <f>SUM(C80:BR80)</f>
        <v/>
      </c>
      <c r="BU80" s="13" t="n">
        <v>89.41530452594762</v>
      </c>
      <c r="BV80" s="13" t="n">
        <v>0</v>
      </c>
      <c r="BW80" s="13" t="n">
        <v>0.04178259793428473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40.334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4"/>
    <row r="85">
      <c r="B85" s="16" t="inlineStr">
        <is>
          <t>Valor Agregado</t>
        </is>
      </c>
      <c r="C85" s="17" t="n">
        <v>100.111</v>
      </c>
      <c r="D85" s="17" t="n">
        <v>44.863</v>
      </c>
      <c r="E85" s="17" t="n">
        <v>14.958</v>
      </c>
      <c r="F85" s="17" t="n">
        <v>6.592</v>
      </c>
      <c r="G85" s="17" t="n">
        <v>63.474</v>
      </c>
      <c r="H85" s="17" t="n">
        <v>36.491</v>
      </c>
      <c r="I85" s="17" t="n">
        <v>3.408</v>
      </c>
      <c r="J85" s="17" t="n">
        <v>20.849</v>
      </c>
      <c r="K85" s="17" t="n">
        <v>9.545</v>
      </c>
      <c r="L85" s="17" t="n">
        <v>27.485</v>
      </c>
      <c r="M85" s="17" t="n">
        <v>17.224</v>
      </c>
      <c r="N85" s="17" t="n">
        <v>3.595</v>
      </c>
      <c r="O85" s="17" t="n">
        <v>10.95</v>
      </c>
      <c r="P85" s="17" t="n">
        <v>22.027</v>
      </c>
      <c r="Q85" s="17" t="n">
        <v>10.553</v>
      </c>
      <c r="R85" s="17" t="n">
        <v>8.536</v>
      </c>
      <c r="S85" s="17" t="n">
        <v>15.334</v>
      </c>
      <c r="T85" s="17" t="n">
        <v>7.518</v>
      </c>
      <c r="U85" s="17" t="n">
        <v>16.329</v>
      </c>
      <c r="V85" s="17" t="n">
        <v>5.37</v>
      </c>
      <c r="W85" s="17" t="n">
        <v>14.43</v>
      </c>
      <c r="X85" s="17" t="n">
        <v>9.028</v>
      </c>
      <c r="Y85" s="17" t="n">
        <v>7.136</v>
      </c>
      <c r="Z85" s="17" t="n">
        <v>19.526</v>
      </c>
      <c r="AA85" s="17" t="n">
        <v>21.322</v>
      </c>
      <c r="AB85" s="17" t="n">
        <v>22.348</v>
      </c>
      <c r="AC85" s="17" t="n">
        <v>16.931</v>
      </c>
      <c r="AD85" s="17" t="n">
        <v>7.269</v>
      </c>
      <c r="AE85" s="17" t="n">
        <v>29.401</v>
      </c>
      <c r="AF85" s="17" t="n">
        <v>13.958</v>
      </c>
      <c r="AG85" s="17" t="n">
        <v>14.641</v>
      </c>
      <c r="AH85" s="17" t="n">
        <v>30.905</v>
      </c>
      <c r="AI85" s="17" t="n">
        <v>38.191</v>
      </c>
      <c r="AJ85" s="17" t="n">
        <v>23.875</v>
      </c>
      <c r="AK85" s="17" t="n">
        <v>9.449</v>
      </c>
      <c r="AL85" s="17" t="n">
        <v>23.502</v>
      </c>
      <c r="AM85" s="17" t="n">
        <v>17.125</v>
      </c>
      <c r="AN85" s="17" t="n">
        <v>68.86799999999999</v>
      </c>
      <c r="AO85" s="17" t="n">
        <v>24.046</v>
      </c>
      <c r="AP85" s="17" t="n">
        <v>206.927</v>
      </c>
      <c r="AQ85" s="17" t="n">
        <v>65.75700000000001</v>
      </c>
      <c r="AR85" s="17" t="n">
        <v>350.472</v>
      </c>
      <c r="AS85" s="17" t="n">
        <v>93.15000000000001</v>
      </c>
      <c r="AT85" s="17" t="n">
        <v>3.505</v>
      </c>
      <c r="AU85" s="17" t="n">
        <v>6.257</v>
      </c>
      <c r="AV85" s="17" t="n">
        <v>38.748</v>
      </c>
      <c r="AW85" s="17" t="n">
        <v>8.519</v>
      </c>
      <c r="AX85" s="17" t="n">
        <v>61.685</v>
      </c>
      <c r="AY85" s="17" t="n">
        <v>10.549</v>
      </c>
      <c r="AZ85" s="17" t="n">
        <v>12.302</v>
      </c>
      <c r="BA85" s="17" t="n">
        <v>58.171</v>
      </c>
      <c r="BB85" s="17" t="n">
        <v>45.52</v>
      </c>
      <c r="BC85" s="17" t="n">
        <v>224.561</v>
      </c>
      <c r="BD85" s="17" t="n">
        <v>274.42</v>
      </c>
      <c r="BE85" s="17" t="n">
        <v>77.76000000000001</v>
      </c>
      <c r="BF85" s="17" t="n">
        <v>30.003</v>
      </c>
      <c r="BG85" s="17" t="n">
        <v>19.285</v>
      </c>
      <c r="BH85" s="17" t="n">
        <v>16.106</v>
      </c>
      <c r="BI85" s="17" t="n">
        <v>85.574</v>
      </c>
      <c r="BJ85" s="17" t="n">
        <v>16.99</v>
      </c>
      <c r="BK85" s="17" t="n">
        <v>343.319</v>
      </c>
      <c r="BL85" s="17" t="n">
        <v>127.157</v>
      </c>
      <c r="BM85" s="17" t="n">
        <v>36.83</v>
      </c>
      <c r="BN85" s="17" t="n">
        <v>67.369</v>
      </c>
      <c r="BO85" s="17" t="n">
        <v>62.184</v>
      </c>
      <c r="BP85" s="17" t="n">
        <v>14.312</v>
      </c>
      <c r="BQ85" s="17" t="n">
        <v>47.911</v>
      </c>
      <c r="BR85" s="17" t="n">
        <v>40.334</v>
      </c>
      <c r="BX85" s="17">
        <f>SUM(C85:BR85)</f>
        <v/>
      </c>
    </row>
    <row r="86"/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1"/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3"/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5"/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1.020906233577888</v>
      </c>
      <c r="D14" s="13" t="n">
        <v>0.03632437378180697</v>
      </c>
      <c r="E14" s="13" t="n">
        <v>0.006604532329207609</v>
      </c>
      <c r="F14" s="13" t="n">
        <v>0.002770031992973507</v>
      </c>
      <c r="G14" s="13" t="n">
        <v>0.001027331850414336</v>
      </c>
      <c r="H14" s="13" t="n">
        <v>0.0008295968218413417</v>
      </c>
      <c r="I14" s="13" t="n">
        <v>0.002074475469506668</v>
      </c>
      <c r="J14" s="13" t="n">
        <v>0.05151642986917458</v>
      </c>
      <c r="K14" s="13" t="n">
        <v>0.4465338816741658</v>
      </c>
      <c r="L14" s="13" t="n">
        <v>0.2072990510712785</v>
      </c>
      <c r="M14" s="13" t="n">
        <v>0.03510720111489754</v>
      </c>
      <c r="N14" s="13" t="n">
        <v>0.1683071726749484</v>
      </c>
      <c r="O14" s="13" t="n">
        <v>0.08044554390824564</v>
      </c>
      <c r="P14" s="13" t="n">
        <v>0.01219982073175576</v>
      </c>
      <c r="Q14" s="13" t="n">
        <v>0.008724409790567612</v>
      </c>
      <c r="R14" s="13" t="n">
        <v>0.005182278220825884</v>
      </c>
      <c r="S14" s="13" t="n">
        <v>0.007558143404737207</v>
      </c>
      <c r="T14" s="13" t="n">
        <v>0.00181707469314143</v>
      </c>
      <c r="U14" s="13" t="n">
        <v>0.01246351268159213</v>
      </c>
      <c r="V14" s="13" t="n">
        <v>0.4035598487155233</v>
      </c>
      <c r="W14" s="13" t="n">
        <v>0.002595596368169732</v>
      </c>
      <c r="X14" s="13" t="n">
        <v>0.01033152332677958</v>
      </c>
      <c r="Y14" s="13" t="n">
        <v>0.01032024855823295</v>
      </c>
      <c r="Z14" s="13" t="n">
        <v>0.006930143086584977</v>
      </c>
      <c r="AA14" s="13" t="n">
        <v>0.004411160183947466</v>
      </c>
      <c r="AB14" s="13" t="n">
        <v>0.003511076433443072</v>
      </c>
      <c r="AC14" s="13" t="n">
        <v>0.003783127513972497</v>
      </c>
      <c r="AD14" s="13" t="n">
        <v>0.003163611662121498</v>
      </c>
      <c r="AE14" s="13" t="n">
        <v>0.003397239204680985</v>
      </c>
      <c r="AF14" s="13" t="n">
        <v>0.0021048849162078</v>
      </c>
      <c r="AG14" s="13" t="n">
        <v>0.003310088740925692</v>
      </c>
      <c r="AH14" s="13" t="n">
        <v>0.004201209904173716</v>
      </c>
      <c r="AI14" s="13" t="n">
        <v>0.001038455458728274</v>
      </c>
      <c r="AJ14" s="13" t="n">
        <v>0.001515039128541884</v>
      </c>
      <c r="AK14" s="13" t="n">
        <v>0.001373373189497585</v>
      </c>
      <c r="AL14" s="13" t="n">
        <v>0.003066112551493055</v>
      </c>
      <c r="AM14" s="13" t="n">
        <v>0.0006752951349552842</v>
      </c>
      <c r="AN14" s="13" t="n">
        <v>0.001209772423133563</v>
      </c>
      <c r="AO14" s="13" t="n">
        <v>0.0009961276997675819</v>
      </c>
      <c r="AP14" s="13" t="n">
        <v>0.001505251902005798</v>
      </c>
      <c r="AQ14" s="13" t="n">
        <v>0.0007057479358087887</v>
      </c>
      <c r="AR14" s="13" t="n">
        <v>0.009507142379981249</v>
      </c>
      <c r="AS14" s="13" t="n">
        <v>0.00269612355159554</v>
      </c>
      <c r="AT14" s="13" t="n">
        <v>0.001364050914012613</v>
      </c>
      <c r="AU14" s="13" t="n">
        <v>0.0008414495480846152</v>
      </c>
      <c r="AV14" s="13" t="n">
        <v>0.0008386505276380138</v>
      </c>
      <c r="AW14" s="13" t="n">
        <v>0.008687281643286365</v>
      </c>
      <c r="AX14" s="13" t="n">
        <v>0.02100381369717256</v>
      </c>
      <c r="AY14" s="13" t="n">
        <v>0.005280526645888771</v>
      </c>
      <c r="AZ14" s="13" t="n">
        <v>0.003768252386168115</v>
      </c>
      <c r="BA14" s="13" t="n">
        <v>0.005389740969255747</v>
      </c>
      <c r="BB14" s="13" t="n">
        <v>0.0008851900533467562</v>
      </c>
      <c r="BC14" s="13" t="n">
        <v>0.0005495953344510015</v>
      </c>
      <c r="BD14" s="13" t="n">
        <v>0.0001131707456256986</v>
      </c>
      <c r="BE14" s="13" t="n">
        <v>0.0009639122704725974</v>
      </c>
      <c r="BF14" s="13" t="n">
        <v>0.0008923640777215746</v>
      </c>
      <c r="BG14" s="13" t="n">
        <v>0.002010893069179045</v>
      </c>
      <c r="BH14" s="13" t="n">
        <v>0.0004816106194962555</v>
      </c>
      <c r="BI14" s="13" t="n">
        <v>0.0011709787404735</v>
      </c>
      <c r="BJ14" s="13" t="n">
        <v>0.0008628184505430243</v>
      </c>
      <c r="BK14" s="13" t="n">
        <v>0.002512715178350504</v>
      </c>
      <c r="BL14" s="13" t="n">
        <v>0.002321603914618753</v>
      </c>
      <c r="BM14" s="13" t="n">
        <v>0.001170908094441677</v>
      </c>
      <c r="BN14" s="13" t="n">
        <v>0.002576780808530994</v>
      </c>
      <c r="BO14" s="13" t="n">
        <v>0.001688234254300574</v>
      </c>
      <c r="BP14" s="13" t="n">
        <v>0.0007819958058371996</v>
      </c>
      <c r="BQ14" s="13" t="n">
        <v>0.002945364674582061</v>
      </c>
      <c r="BR14" s="13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0.002929889391020295</v>
      </c>
      <c r="D15" s="15" t="n">
        <v>1.035876503764748</v>
      </c>
      <c r="E15" s="15" t="n">
        <v>0.004732389013738468</v>
      </c>
      <c r="F15" s="15" t="n">
        <v>0.0003667779738869554</v>
      </c>
      <c r="G15" s="15" t="n">
        <v>0.0001543233344430634</v>
      </c>
      <c r="H15" s="15" t="n">
        <v>9.888666553159876e-05</v>
      </c>
      <c r="I15" s="15" t="n">
        <v>0.0003393900617067283</v>
      </c>
      <c r="J15" s="15" t="n">
        <v>0.3234340712030782</v>
      </c>
      <c r="K15" s="15" t="n">
        <v>0.003721317920264506</v>
      </c>
      <c r="L15" s="15" t="n">
        <v>0.0155745561801551</v>
      </c>
      <c r="M15" s="15" t="n">
        <v>0.001110078329392793</v>
      </c>
      <c r="N15" s="15" t="n">
        <v>0.00924754048910444</v>
      </c>
      <c r="O15" s="15" t="n">
        <v>0.001818182268966245</v>
      </c>
      <c r="P15" s="15" t="n">
        <v>0.0009489401422226523</v>
      </c>
      <c r="Q15" s="15" t="n">
        <v>0.01220982236028647</v>
      </c>
      <c r="R15" s="15" t="n">
        <v>0.004635050315792817</v>
      </c>
      <c r="S15" s="15" t="n">
        <v>0.002214781051430523</v>
      </c>
      <c r="T15" s="15" t="n">
        <v>0.0002695991228663789</v>
      </c>
      <c r="U15" s="15" t="n">
        <v>0.0002474516117067732</v>
      </c>
      <c r="V15" s="15" t="n">
        <v>0.007149709260821712</v>
      </c>
      <c r="W15" s="15" t="n">
        <v>0.0004419508056992106</v>
      </c>
      <c r="X15" s="15" t="n">
        <v>0.0007118390456384337</v>
      </c>
      <c r="Y15" s="15" t="n">
        <v>0.005270188328227433</v>
      </c>
      <c r="Z15" s="15" t="n">
        <v>0.0005494867484212136</v>
      </c>
      <c r="AA15" s="15" t="n">
        <v>0.0009310378735147924</v>
      </c>
      <c r="AB15" s="15" t="n">
        <v>0.0007939075865843048</v>
      </c>
      <c r="AC15" s="15" t="n">
        <v>0.0005740314869504556</v>
      </c>
      <c r="AD15" s="15" t="n">
        <v>0.0008294236603787922</v>
      </c>
      <c r="AE15" s="15" t="n">
        <v>0.0004324269686210548</v>
      </c>
      <c r="AF15" s="15" t="n">
        <v>0.000235050944267704</v>
      </c>
      <c r="AG15" s="15" t="n">
        <v>0.000371546593688725</v>
      </c>
      <c r="AH15" s="15" t="n">
        <v>0.0004360225313592596</v>
      </c>
      <c r="AI15" s="15" t="n">
        <v>0.000164944873430871</v>
      </c>
      <c r="AJ15" s="15" t="n">
        <v>0.0001789924504795958</v>
      </c>
      <c r="AK15" s="15" t="n">
        <v>0.0001859864069525123</v>
      </c>
      <c r="AL15" s="15" t="n">
        <v>0.0005590576251733555</v>
      </c>
      <c r="AM15" s="15" t="n">
        <v>9.219722418446244e-05</v>
      </c>
      <c r="AN15" s="15" t="n">
        <v>8.199419474086847e-05</v>
      </c>
      <c r="AO15" s="15" t="n">
        <v>0.0002089208295385676</v>
      </c>
      <c r="AP15" s="15" t="n">
        <v>0.00119751227512969</v>
      </c>
      <c r="AQ15" s="15" t="n">
        <v>0.0001105431868575403</v>
      </c>
      <c r="AR15" s="15" t="n">
        <v>0.0006136892081020861</v>
      </c>
      <c r="AS15" s="15" t="n">
        <v>9.925184326025458e-05</v>
      </c>
      <c r="AT15" s="15" t="n">
        <v>0.0001030503536606447</v>
      </c>
      <c r="AU15" s="15" t="n">
        <v>0.0003879402703899601</v>
      </c>
      <c r="AV15" s="15" t="n">
        <v>0.0002416117360829156</v>
      </c>
      <c r="AW15" s="15" t="n">
        <v>0.01163782085759179</v>
      </c>
      <c r="AX15" s="15" t="n">
        <v>0.01504680767548632</v>
      </c>
      <c r="AY15" s="15" t="n">
        <v>0.0005594205489288131</v>
      </c>
      <c r="AZ15" s="15" t="n">
        <v>0.0005259106933912585</v>
      </c>
      <c r="BA15" s="15" t="n">
        <v>0.0009950847472331426</v>
      </c>
      <c r="BB15" s="15" t="n">
        <v>0.0001544084139219388</v>
      </c>
      <c r="BC15" s="15" t="n">
        <v>0.0001985638480823028</v>
      </c>
      <c r="BD15" s="15" t="n">
        <v>7.832228310029536e-05</v>
      </c>
      <c r="BE15" s="15" t="n">
        <v>0.0002202000105915917</v>
      </c>
      <c r="BF15" s="15" t="n">
        <v>0.0002962392159088986</v>
      </c>
      <c r="BG15" s="15" t="n">
        <v>0.0003648305828073034</v>
      </c>
      <c r="BH15" s="15" t="n">
        <v>0.0001022505028311835</v>
      </c>
      <c r="BI15" s="15" t="n">
        <v>0.0002834097888096905</v>
      </c>
      <c r="BJ15" s="15" t="n">
        <v>8.006921423431358e-05</v>
      </c>
      <c r="BK15" s="15" t="n">
        <v>0.001146332247784124</v>
      </c>
      <c r="BL15" s="15" t="n">
        <v>0.001821184960679058</v>
      </c>
      <c r="BM15" s="15" t="n">
        <v>0.0006422202092814278</v>
      </c>
      <c r="BN15" s="15" t="n">
        <v>0.001766467922896299</v>
      </c>
      <c r="BO15" s="15" t="n">
        <v>0.001523555758237934</v>
      </c>
      <c r="BP15" s="15" t="n">
        <v>0.0002174063501401603</v>
      </c>
      <c r="BQ15" s="15" t="n">
        <v>0.001510906172084968</v>
      </c>
      <c r="BR15" s="15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0.00313751873870499</v>
      </c>
      <c r="D16" s="13" t="n">
        <v>0.007606928215437276</v>
      </c>
      <c r="E16" s="13" t="n">
        <v>1.050292737862282</v>
      </c>
      <c r="F16" s="13" t="n">
        <v>0.0002955188868777077</v>
      </c>
      <c r="G16" s="13" t="n">
        <v>0.0001313661781303244</v>
      </c>
      <c r="H16" s="13" t="n">
        <v>0.0001258150121076147</v>
      </c>
      <c r="I16" s="13" t="n">
        <v>0.0002182613794277018</v>
      </c>
      <c r="J16" s="13" t="n">
        <v>0.008192480360263573</v>
      </c>
      <c r="K16" s="13" t="n">
        <v>0.001579838239708761</v>
      </c>
      <c r="L16" s="13" t="n">
        <v>0.002760979700365436</v>
      </c>
      <c r="M16" s="13" t="n">
        <v>0.0007446964989007292</v>
      </c>
      <c r="N16" s="13" t="n">
        <v>0.002554392434084369</v>
      </c>
      <c r="O16" s="13" t="n">
        <v>0.00179098078656956</v>
      </c>
      <c r="P16" s="13" t="n">
        <v>0.0007029853436311181</v>
      </c>
      <c r="Q16" s="13" t="n">
        <v>0.001314055908343663</v>
      </c>
      <c r="R16" s="13" t="n">
        <v>0.07829326430875837</v>
      </c>
      <c r="S16" s="13" t="n">
        <v>0.02796558789688593</v>
      </c>
      <c r="T16" s="13" t="n">
        <v>0.001345382750336593</v>
      </c>
      <c r="U16" s="13" t="n">
        <v>0.0001178687322916077</v>
      </c>
      <c r="V16" s="13" t="n">
        <v>0.001660610286128668</v>
      </c>
      <c r="W16" s="13" t="n">
        <v>0.001044203278765338</v>
      </c>
      <c r="X16" s="13" t="n">
        <v>0.0005225347863464483</v>
      </c>
      <c r="Y16" s="13" t="n">
        <v>0.001102983224939518</v>
      </c>
      <c r="Z16" s="13" t="n">
        <v>0.0005758405975367266</v>
      </c>
      <c r="AA16" s="13" t="n">
        <v>0.01024139937007176</v>
      </c>
      <c r="AB16" s="13" t="n">
        <v>0.001226021138288484</v>
      </c>
      <c r="AC16" s="13" t="n">
        <v>0.003794854089445052</v>
      </c>
      <c r="AD16" s="13" t="n">
        <v>0.0003576420936444998</v>
      </c>
      <c r="AE16" s="13" t="n">
        <v>0.0010995684226908</v>
      </c>
      <c r="AF16" s="13" t="n">
        <v>0.0004729436340050896</v>
      </c>
      <c r="AG16" s="13" t="n">
        <v>0.0006224800263824767</v>
      </c>
      <c r="AH16" s="13" t="n">
        <v>0.0007406681869233866</v>
      </c>
      <c r="AI16" s="13" t="n">
        <v>0.0005872318030543789</v>
      </c>
      <c r="AJ16" s="13" t="n">
        <v>0.0007334154318030539</v>
      </c>
      <c r="AK16" s="13" t="n">
        <v>0.0005416859796618156</v>
      </c>
      <c r="AL16" s="13" t="n">
        <v>0.005026566015596636</v>
      </c>
      <c r="AM16" s="13" t="n">
        <v>0.0002204044613753687</v>
      </c>
      <c r="AN16" s="13" t="n">
        <v>0.0001788430034036485</v>
      </c>
      <c r="AO16" s="13" t="n">
        <v>0.0002557021682714521</v>
      </c>
      <c r="AP16" s="13" t="n">
        <v>0.001468560472819199</v>
      </c>
      <c r="AQ16" s="13" t="n">
        <v>0.000220110850074706</v>
      </c>
      <c r="AR16" s="13" t="n">
        <v>0.00064201639585106</v>
      </c>
      <c r="AS16" s="13" t="n">
        <v>0.0001633529054328524</v>
      </c>
      <c r="AT16" s="13" t="n">
        <v>0.0001466385318737433</v>
      </c>
      <c r="AU16" s="13" t="n">
        <v>0.0002069493940484523</v>
      </c>
      <c r="AV16" s="13" t="n">
        <v>0.0001850548059314173</v>
      </c>
      <c r="AW16" s="13" t="n">
        <v>0.00177218628570398</v>
      </c>
      <c r="AX16" s="13" t="n">
        <v>0.00204547709494181</v>
      </c>
      <c r="AY16" s="13" t="n">
        <v>0.001281603348749633</v>
      </c>
      <c r="AZ16" s="13" t="n">
        <v>0.0006190592728239906</v>
      </c>
      <c r="BA16" s="13" t="n">
        <v>0.0004420878756790572</v>
      </c>
      <c r="BB16" s="13" t="n">
        <v>0.0001426645579604016</v>
      </c>
      <c r="BC16" s="13" t="n">
        <v>0.0001349881116951739</v>
      </c>
      <c r="BD16" s="13" t="n">
        <v>7.557303914957806e-05</v>
      </c>
      <c r="BE16" s="13" t="n">
        <v>0.0002435784411665243</v>
      </c>
      <c r="BF16" s="13" t="n">
        <v>0.000213824809952576</v>
      </c>
      <c r="BG16" s="13" t="n">
        <v>0.0003997271057044461</v>
      </c>
      <c r="BH16" s="13" t="n">
        <v>0.0002667782294806069</v>
      </c>
      <c r="BI16" s="13" t="n">
        <v>0.0002961924756311825</v>
      </c>
      <c r="BJ16" s="13" t="n">
        <v>6.944280009109455e-05</v>
      </c>
      <c r="BK16" s="13" t="n">
        <v>0.0002593881075449209</v>
      </c>
      <c r="BL16" s="13" t="n">
        <v>0.0003621920266140676</v>
      </c>
      <c r="BM16" s="13" t="n">
        <v>0.0002485127190126841</v>
      </c>
      <c r="BN16" s="13" t="n">
        <v>0.0003493012775390239</v>
      </c>
      <c r="BO16" s="13" t="n">
        <v>0.0002710891422858347</v>
      </c>
      <c r="BP16" s="13" t="n">
        <v>0.0001627471555695348</v>
      </c>
      <c r="BQ16" s="13" t="n">
        <v>0.0003519724339883851</v>
      </c>
      <c r="BR16" s="13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0.0009944969410969611</v>
      </c>
      <c r="D17" s="15" t="n">
        <v>0.001543965116032477</v>
      </c>
      <c r="E17" s="15" t="n">
        <v>0.000278461882203533</v>
      </c>
      <c r="F17" s="15" t="n">
        <v>1.007201582997674</v>
      </c>
      <c r="G17" s="15" t="n">
        <v>0.001220872356112605</v>
      </c>
      <c r="H17" s="15" t="n">
        <v>0.0001625506840199017</v>
      </c>
      <c r="I17" s="15" t="n">
        <v>0.000351791986190154</v>
      </c>
      <c r="J17" s="15" t="n">
        <v>0.0007979444529849837</v>
      </c>
      <c r="K17" s="15" t="n">
        <v>0.0006904551646454556</v>
      </c>
      <c r="L17" s="15" t="n">
        <v>0.0009336865937623887</v>
      </c>
      <c r="M17" s="15" t="n">
        <v>0.0005322882558835702</v>
      </c>
      <c r="N17" s="15" t="n">
        <v>0.0002587223964464157</v>
      </c>
      <c r="O17" s="15" t="n">
        <v>0.0004864004776240945</v>
      </c>
      <c r="P17" s="15" t="n">
        <v>0.0001225722780706024</v>
      </c>
      <c r="Q17" s="15" t="n">
        <v>0.0002706962376718984</v>
      </c>
      <c r="R17" s="15" t="n">
        <v>0.0001875394282645026</v>
      </c>
      <c r="S17" s="15" t="n">
        <v>0.0003587430188349271</v>
      </c>
      <c r="T17" s="15" t="n">
        <v>0.0001791197000470227</v>
      </c>
      <c r="U17" s="15" t="n">
        <v>0.0004122643689293089</v>
      </c>
      <c r="V17" s="15" t="n">
        <v>0.002719296456633877</v>
      </c>
      <c r="W17" s="15" t="n">
        <v>0.01041077952836595</v>
      </c>
      <c r="X17" s="15" t="n">
        <v>0.001284204031458607</v>
      </c>
      <c r="Y17" s="15" t="n">
        <v>0.0005037157662489825</v>
      </c>
      <c r="Z17" s="15" t="n">
        <v>0.0002084752731698016</v>
      </c>
      <c r="AA17" s="15" t="n">
        <v>0.00075996969996449</v>
      </c>
      <c r="AB17" s="15" t="n">
        <v>0.0244887149500124</v>
      </c>
      <c r="AC17" s="15" t="n">
        <v>0.002041908535587807</v>
      </c>
      <c r="AD17" s="15" t="n">
        <v>0.002863207821866422</v>
      </c>
      <c r="AE17" s="15" t="n">
        <v>0.0004637921045083131</v>
      </c>
      <c r="AF17" s="15" t="n">
        <v>9.416860462448039e-05</v>
      </c>
      <c r="AG17" s="15" t="n">
        <v>0.0007229610387465629</v>
      </c>
      <c r="AH17" s="15" t="n">
        <v>0.0003180645025404888</v>
      </c>
      <c r="AI17" s="15" t="n">
        <v>0.0003850580871094705</v>
      </c>
      <c r="AJ17" s="15" t="n">
        <v>0.0004932649203721015</v>
      </c>
      <c r="AK17" s="15" t="n">
        <v>0.0002568637138106494</v>
      </c>
      <c r="AL17" s="15" t="n">
        <v>0.0004966023747461783</v>
      </c>
      <c r="AM17" s="15" t="n">
        <v>0.0001923882917175706</v>
      </c>
      <c r="AN17" s="15" t="n">
        <v>0.0002323076035279223</v>
      </c>
      <c r="AO17" s="15" t="n">
        <v>0.003011497110700986</v>
      </c>
      <c r="AP17" s="15" t="n">
        <v>0.006642640123827582</v>
      </c>
      <c r="AQ17" s="15" t="n">
        <v>0.0001476258888132501</v>
      </c>
      <c r="AR17" s="15" t="n">
        <v>0.0001577410854469588</v>
      </c>
      <c r="AS17" s="15" t="n">
        <v>0.0001295087045632862</v>
      </c>
      <c r="AT17" s="15" t="n">
        <v>9.416635714010276e-05</v>
      </c>
      <c r="AU17" s="15" t="n">
        <v>5.049714539576055e-05</v>
      </c>
      <c r="AV17" s="15" t="n">
        <v>0.0001781616462774328</v>
      </c>
      <c r="AW17" s="15" t="n">
        <v>0.0003772627719577624</v>
      </c>
      <c r="AX17" s="15" t="n">
        <v>0.0002266571149689169</v>
      </c>
      <c r="AY17" s="15" t="n">
        <v>0.0001731516149494899</v>
      </c>
      <c r="AZ17" s="15" t="n">
        <v>0.000172218524633599</v>
      </c>
      <c r="BA17" s="15" t="n">
        <v>0.0003227107006417097</v>
      </c>
      <c r="BB17" s="15" t="n">
        <v>0.0001036016354028901</v>
      </c>
      <c r="BC17" s="15" t="n">
        <v>6.64281004162453e-05</v>
      </c>
      <c r="BD17" s="15" t="n">
        <v>0.000312059523995885</v>
      </c>
      <c r="BE17" s="15" t="n">
        <v>8.117216966933559e-05</v>
      </c>
      <c r="BF17" s="15" t="n">
        <v>0.0001188002678597646</v>
      </c>
      <c r="BG17" s="15" t="n">
        <v>9.831334841835953e-05</v>
      </c>
      <c r="BH17" s="15" t="n">
        <v>0.0001060657816423355</v>
      </c>
      <c r="BI17" s="15" t="n">
        <v>0.0001906040418277783</v>
      </c>
      <c r="BJ17" s="15" t="n">
        <v>3.578455437426815e-05</v>
      </c>
      <c r="BK17" s="15" t="n">
        <v>0.0002378121223984844</v>
      </c>
      <c r="BL17" s="15" t="n">
        <v>0.0001246307564537548</v>
      </c>
      <c r="BM17" s="15" t="n">
        <v>0.0001214051330795469</v>
      </c>
      <c r="BN17" s="15" t="n">
        <v>0.0002307123396805265</v>
      </c>
      <c r="BO17" s="15" t="n">
        <v>7.819577140355902e-05</v>
      </c>
      <c r="BP17" s="15" t="n">
        <v>0.0001593695410642746</v>
      </c>
      <c r="BQ17" s="15" t="n">
        <v>0.0001539566493983248</v>
      </c>
      <c r="BR17" s="15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0.009586064674350804</v>
      </c>
      <c r="D18" s="13" t="n">
        <v>0.007862078957131259</v>
      </c>
      <c r="E18" s="13" t="n">
        <v>0.005446055234204745</v>
      </c>
      <c r="F18" s="13" t="n">
        <v>0.01361568280300518</v>
      </c>
      <c r="G18" s="13" t="n">
        <v>1.0394983502432</v>
      </c>
      <c r="H18" s="13" t="n">
        <v>0.01027691311479701</v>
      </c>
      <c r="I18" s="13" t="n">
        <v>0.02040385951442366</v>
      </c>
      <c r="J18" s="13" t="n">
        <v>0.01057506646722493</v>
      </c>
      <c r="K18" s="13" t="n">
        <v>0.01220728199140073</v>
      </c>
      <c r="L18" s="13" t="n">
        <v>0.01206524274531862</v>
      </c>
      <c r="M18" s="13" t="n">
        <v>0.007339939960144051</v>
      </c>
      <c r="N18" s="13" t="n">
        <v>0.004715467965376287</v>
      </c>
      <c r="O18" s="13" t="n">
        <v>0.008932812635788635</v>
      </c>
      <c r="P18" s="13" t="n">
        <v>0.003127010762653349</v>
      </c>
      <c r="Q18" s="13" t="n">
        <v>0.005665482495972501</v>
      </c>
      <c r="R18" s="13" t="n">
        <v>0.006013969242094286</v>
      </c>
      <c r="S18" s="13" t="n">
        <v>0.0153614178297619</v>
      </c>
      <c r="T18" s="13" t="n">
        <v>0.003205365131035404</v>
      </c>
      <c r="U18" s="13" t="n">
        <v>0.2549453658437306</v>
      </c>
      <c r="V18" s="13" t="n">
        <v>0.01075418845141432</v>
      </c>
      <c r="W18" s="13" t="n">
        <v>0.01492050919848298</v>
      </c>
      <c r="X18" s="13" t="n">
        <v>0.008555607788145228</v>
      </c>
      <c r="Y18" s="13" t="n">
        <v>0.006394438069477021</v>
      </c>
      <c r="Z18" s="13" t="n">
        <v>0.006387040302887602</v>
      </c>
      <c r="AA18" s="13" t="n">
        <v>0.008062062800114114</v>
      </c>
      <c r="AB18" s="13" t="n">
        <v>0.01339623986246933</v>
      </c>
      <c r="AC18" s="13" t="n">
        <v>0.01317692239871952</v>
      </c>
      <c r="AD18" s="13" t="n">
        <v>0.0167209658973528</v>
      </c>
      <c r="AE18" s="13" t="n">
        <v>0.007797993116147994</v>
      </c>
      <c r="AF18" s="13" t="n">
        <v>0.002827785448942614</v>
      </c>
      <c r="AG18" s="13" t="n">
        <v>0.005919606900264386</v>
      </c>
      <c r="AH18" s="13" t="n">
        <v>0.005011507024495186</v>
      </c>
      <c r="AI18" s="13" t="n">
        <v>0.004612331063681392</v>
      </c>
      <c r="AJ18" s="13" t="n">
        <v>0.005573328141905363</v>
      </c>
      <c r="AK18" s="13" t="n">
        <v>0.003190139275911703</v>
      </c>
      <c r="AL18" s="13" t="n">
        <v>0.004022621354179451</v>
      </c>
      <c r="AM18" s="13" t="n">
        <v>0.001987474146297305</v>
      </c>
      <c r="AN18" s="13" t="n">
        <v>0.04241509033724739</v>
      </c>
      <c r="AO18" s="13" t="n">
        <v>0.009803176109415402</v>
      </c>
      <c r="AP18" s="13" t="n">
        <v>0.005594845283109985</v>
      </c>
      <c r="AQ18" s="13" t="n">
        <v>0.002203873924435026</v>
      </c>
      <c r="AR18" s="13" t="n">
        <v>0.006119020978116091</v>
      </c>
      <c r="AS18" s="13" t="n">
        <v>0.04237442936734648</v>
      </c>
      <c r="AT18" s="13" t="n">
        <v>0.02154005596441297</v>
      </c>
      <c r="AU18" s="13" t="n">
        <v>0.001758510901840094</v>
      </c>
      <c r="AV18" s="13" t="n">
        <v>0.006352248740348734</v>
      </c>
      <c r="AW18" s="13" t="n">
        <v>0.003136686804718049</v>
      </c>
      <c r="AX18" s="13" t="n">
        <v>0.002376447967082338</v>
      </c>
      <c r="AY18" s="13" t="n">
        <v>0.005260421760971501</v>
      </c>
      <c r="AZ18" s="13" t="n">
        <v>0.003444392020410876</v>
      </c>
      <c r="BA18" s="13" t="n">
        <v>0.004227508217242541</v>
      </c>
      <c r="BB18" s="13" t="n">
        <v>0.001190864433612382</v>
      </c>
      <c r="BC18" s="13" t="n">
        <v>0.001006326690296732</v>
      </c>
      <c r="BD18" s="13" t="n">
        <v>0.0002145977143731116</v>
      </c>
      <c r="BE18" s="13" t="n">
        <v>0.001512607085040397</v>
      </c>
      <c r="BF18" s="13" t="n">
        <v>0.002380137927828834</v>
      </c>
      <c r="BG18" s="13" t="n">
        <v>0.002046051074247682</v>
      </c>
      <c r="BH18" s="13" t="n">
        <v>0.002866405663846743</v>
      </c>
      <c r="BI18" s="13" t="n">
        <v>0.002069944985503857</v>
      </c>
      <c r="BJ18" s="13" t="n">
        <v>0.00227823662102344</v>
      </c>
      <c r="BK18" s="13" t="n">
        <v>0.001840002986828236</v>
      </c>
      <c r="BL18" s="13" t="n">
        <v>0.00105497957516449</v>
      </c>
      <c r="BM18" s="13" t="n">
        <v>0.002186360350054212</v>
      </c>
      <c r="BN18" s="13" t="n">
        <v>0.001270527834359886</v>
      </c>
      <c r="BO18" s="13" t="n">
        <v>0.0009438734387350399</v>
      </c>
      <c r="BP18" s="13" t="n">
        <v>0.00227364802134306</v>
      </c>
      <c r="BQ18" s="13" t="n">
        <v>0.002819032136229557</v>
      </c>
      <c r="BR18" s="13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0.0001306029339809417</v>
      </c>
      <c r="D19" s="15" t="n">
        <v>0.0003131346347467508</v>
      </c>
      <c r="E19" s="15" t="n">
        <v>8.606740158716475e-05</v>
      </c>
      <c r="F19" s="15" t="n">
        <v>0.0006770859056342896</v>
      </c>
      <c r="G19" s="15" t="n">
        <v>0.001312715253764643</v>
      </c>
      <c r="H19" s="15" t="n">
        <v>1.011755165380193</v>
      </c>
      <c r="I19" s="15" t="n">
        <v>0.002945055644568753</v>
      </c>
      <c r="J19" s="15" t="n">
        <v>0.0004953416273270057</v>
      </c>
      <c r="K19" s="15" t="n">
        <v>0.0001910684530346903</v>
      </c>
      <c r="L19" s="15" t="n">
        <v>0.0003437597028406533</v>
      </c>
      <c r="M19" s="15" t="n">
        <v>0.0006510557115916972</v>
      </c>
      <c r="N19" s="15" t="n">
        <v>0.0001598273176733339</v>
      </c>
      <c r="O19" s="15" t="n">
        <v>0.0001950155602208714</v>
      </c>
      <c r="P19" s="15" t="n">
        <v>0.0001343286146117902</v>
      </c>
      <c r="Q19" s="15" t="n">
        <v>0.0002259070941497341</v>
      </c>
      <c r="R19" s="15" t="n">
        <v>0.0002767119366618819</v>
      </c>
      <c r="S19" s="15" t="n">
        <v>0.0004784963188958864</v>
      </c>
      <c r="T19" s="15" t="n">
        <v>0.0002593919021279304</v>
      </c>
      <c r="U19" s="15" t="n">
        <v>0.000367583096850146</v>
      </c>
      <c r="V19" s="15" t="n">
        <v>0.0002161177964351634</v>
      </c>
      <c r="W19" s="15" t="n">
        <v>0.000179110480694773</v>
      </c>
      <c r="X19" s="15" t="n">
        <v>0.0004115407422854711</v>
      </c>
      <c r="Y19" s="15" t="n">
        <v>0.0004159199993914397</v>
      </c>
      <c r="Z19" s="15" t="n">
        <v>0.0002680446867576407</v>
      </c>
      <c r="AA19" s="15" t="n">
        <v>0.0009678912560466487</v>
      </c>
      <c r="AB19" s="15" t="n">
        <v>0.002526316381087873</v>
      </c>
      <c r="AC19" s="15" t="n">
        <v>0.11688799270706</v>
      </c>
      <c r="AD19" s="15" t="n">
        <v>0.004306280379863492</v>
      </c>
      <c r="AE19" s="15" t="n">
        <v>0.01683764338999684</v>
      </c>
      <c r="AF19" s="15" t="n">
        <v>0.00030928892195651</v>
      </c>
      <c r="AG19" s="15" t="n">
        <v>0.004451927097393488</v>
      </c>
      <c r="AH19" s="15" t="n">
        <v>0.006812336913408806</v>
      </c>
      <c r="AI19" s="15" t="n">
        <v>0.004669007717862667</v>
      </c>
      <c r="AJ19" s="15" t="n">
        <v>0.008472324560567124</v>
      </c>
      <c r="AK19" s="15" t="n">
        <v>0.002756675171020694</v>
      </c>
      <c r="AL19" s="15" t="n">
        <v>0.002009097635425114</v>
      </c>
      <c r="AM19" s="15" t="n">
        <v>0.00196375919762377</v>
      </c>
      <c r="AN19" s="15" t="n">
        <v>0.0003303765698799446</v>
      </c>
      <c r="AO19" s="15" t="n">
        <v>0.000630863380890558</v>
      </c>
      <c r="AP19" s="15" t="n">
        <v>0.003227476024391772</v>
      </c>
      <c r="AQ19" s="15" t="n">
        <v>0.0005670134742435215</v>
      </c>
      <c r="AR19" s="15" t="n">
        <v>0.000272566880298025</v>
      </c>
      <c r="AS19" s="15" t="n">
        <v>0.0003455330574891375</v>
      </c>
      <c r="AT19" s="15" t="n">
        <v>0.000198678553102276</v>
      </c>
      <c r="AU19" s="15" t="n">
        <v>8.170280499412383e-05</v>
      </c>
      <c r="AV19" s="15" t="n">
        <v>0.0001905022841947494</v>
      </c>
      <c r="AW19" s="15" t="n">
        <v>0.0002345828345805334</v>
      </c>
      <c r="AX19" s="15" t="n">
        <v>0.0001995791839480822</v>
      </c>
      <c r="AY19" s="15" t="n">
        <v>0.0002712904920715525</v>
      </c>
      <c r="AZ19" s="15" t="n">
        <v>0.0002006239602410998</v>
      </c>
      <c r="BA19" s="15" t="n">
        <v>0.0003064408835098502</v>
      </c>
      <c r="BB19" s="15" t="n">
        <v>0.0001143131046175134</v>
      </c>
      <c r="BC19" s="15" t="n">
        <v>6.461257160539912e-05</v>
      </c>
      <c r="BD19" s="15" t="n">
        <v>4.007255674417189e-05</v>
      </c>
      <c r="BE19" s="15" t="n">
        <v>0.0001022850320042435</v>
      </c>
      <c r="BF19" s="15" t="n">
        <v>0.0003201068918261409</v>
      </c>
      <c r="BG19" s="15" t="n">
        <v>0.0001219582116356484</v>
      </c>
      <c r="BH19" s="15" t="n">
        <v>0.0005823052037183329</v>
      </c>
      <c r="BI19" s="15" t="n">
        <v>0.0001399872456458523</v>
      </c>
      <c r="BJ19" s="15" t="n">
        <v>7.789466715171207e-05</v>
      </c>
      <c r="BK19" s="15" t="n">
        <v>0.0001437308600946584</v>
      </c>
      <c r="BL19" s="15" t="n">
        <v>6.915232420569809e-05</v>
      </c>
      <c r="BM19" s="15" t="n">
        <v>0.0001431116102487597</v>
      </c>
      <c r="BN19" s="15" t="n">
        <v>0.0001330615621502555</v>
      </c>
      <c r="BO19" s="15" t="n">
        <v>5.482666951017967e-05</v>
      </c>
      <c r="BP19" s="15" t="n">
        <v>0.0002143815081816696</v>
      </c>
      <c r="BQ19" s="15" t="n">
        <v>0.0001173383452454017</v>
      </c>
      <c r="BR19" s="15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3.179652470861274e-05</v>
      </c>
      <c r="D20" s="13" t="n">
        <v>5.065597796701479e-05</v>
      </c>
      <c r="E20" s="13" t="n">
        <v>2.17177752749542e-05</v>
      </c>
      <c r="F20" s="13" t="n">
        <v>0.0001640200545643244</v>
      </c>
      <c r="G20" s="13" t="n">
        <v>0.000282091346546598</v>
      </c>
      <c r="H20" s="13" t="n">
        <v>0.0001254550891946167</v>
      </c>
      <c r="I20" s="13" t="n">
        <v>1.030039768002587</v>
      </c>
      <c r="J20" s="13" t="n">
        <v>0.0001630799389411312</v>
      </c>
      <c r="K20" s="13" t="n">
        <v>6.48774077280031e-05</v>
      </c>
      <c r="L20" s="13" t="n">
        <v>0.0001620232787460377</v>
      </c>
      <c r="M20" s="13" t="n">
        <v>0.0001265041620607082</v>
      </c>
      <c r="N20" s="13" t="n">
        <v>5.281248331408078e-05</v>
      </c>
      <c r="O20" s="13" t="n">
        <v>6.97120744375026e-05</v>
      </c>
      <c r="P20" s="13" t="n">
        <v>5.057101901530368e-05</v>
      </c>
      <c r="Q20" s="13" t="n">
        <v>7.55599490308857e-05</v>
      </c>
      <c r="R20" s="13" t="n">
        <v>7.738114492272726e-05</v>
      </c>
      <c r="S20" s="13" t="n">
        <v>0.0002529789155803253</v>
      </c>
      <c r="T20" s="13" t="n">
        <v>0.000596275653151293</v>
      </c>
      <c r="U20" s="13" t="n">
        <v>8.285837148219742e-05</v>
      </c>
      <c r="V20" s="13" t="n">
        <v>8.415578558997005e-05</v>
      </c>
      <c r="W20" s="13" t="n">
        <v>9.265561186491811e-05</v>
      </c>
      <c r="X20" s="13" t="n">
        <v>0.00022610278572646</v>
      </c>
      <c r="Y20" s="13" t="n">
        <v>9.63866617879375e-05</v>
      </c>
      <c r="Z20" s="13" t="n">
        <v>9.165359994814951e-05</v>
      </c>
      <c r="AA20" s="13" t="n">
        <v>0.0001620304933286342</v>
      </c>
      <c r="AB20" s="13" t="n">
        <v>0.0004550321596957292</v>
      </c>
      <c r="AC20" s="13" t="n">
        <v>0.007844246254934342</v>
      </c>
      <c r="AD20" s="13" t="n">
        <v>0.08365891440359258</v>
      </c>
      <c r="AE20" s="13" t="n">
        <v>0.001858313027074459</v>
      </c>
      <c r="AF20" s="13" t="n">
        <v>0.0001570587799499862</v>
      </c>
      <c r="AG20" s="13" t="n">
        <v>0.004425789554170995</v>
      </c>
      <c r="AH20" s="13" t="n">
        <v>0.001290457094636488</v>
      </c>
      <c r="AI20" s="13" t="n">
        <v>0.0008270813072444804</v>
      </c>
      <c r="AJ20" s="13" t="n">
        <v>0.003366127226210725</v>
      </c>
      <c r="AK20" s="13" t="n">
        <v>0.001043401928652986</v>
      </c>
      <c r="AL20" s="13" t="n">
        <v>0.00123691901466427</v>
      </c>
      <c r="AM20" s="13" t="n">
        <v>0.001489496810289772</v>
      </c>
      <c r="AN20" s="13" t="n">
        <v>8.828529721091191e-05</v>
      </c>
      <c r="AO20" s="13" t="n">
        <v>0.0002225563246148096</v>
      </c>
      <c r="AP20" s="13" t="n">
        <v>0.0005956841470698382</v>
      </c>
      <c r="AQ20" s="13" t="n">
        <v>0.0003940732851813981</v>
      </c>
      <c r="AR20" s="13" t="n">
        <v>9.313455020892117e-05</v>
      </c>
      <c r="AS20" s="13" t="n">
        <v>0.0001341039392782853</v>
      </c>
      <c r="AT20" s="13" t="n">
        <v>0.0001069682583485779</v>
      </c>
      <c r="AU20" s="13" t="n">
        <v>4.028800978421409e-05</v>
      </c>
      <c r="AV20" s="13" t="n">
        <v>8.862978414268402e-05</v>
      </c>
      <c r="AW20" s="13" t="n">
        <v>8.902943390432621e-05</v>
      </c>
      <c r="AX20" s="13" t="n">
        <v>6.014100554794962e-05</v>
      </c>
      <c r="AY20" s="13" t="n">
        <v>0.0001429309958715036</v>
      </c>
      <c r="AZ20" s="13" t="n">
        <v>8.346864072428482e-05</v>
      </c>
      <c r="BA20" s="13" t="n">
        <v>0.0001072803608499386</v>
      </c>
      <c r="BB20" s="13" t="n">
        <v>4.483593365307148e-05</v>
      </c>
      <c r="BC20" s="13" t="n">
        <v>3.246218186397885e-05</v>
      </c>
      <c r="BD20" s="13" t="n">
        <v>1.833531968570024e-05</v>
      </c>
      <c r="BE20" s="13" t="n">
        <v>5.730745188670365e-05</v>
      </c>
      <c r="BF20" s="13" t="n">
        <v>6.125057043256121e-05</v>
      </c>
      <c r="BG20" s="13" t="n">
        <v>6.566959687225313e-05</v>
      </c>
      <c r="BH20" s="13" t="n">
        <v>0.0001226112680561622</v>
      </c>
      <c r="BI20" s="13" t="n">
        <v>5.648115952320329e-05</v>
      </c>
      <c r="BJ20" s="13" t="n">
        <v>3.180711171189206e-05</v>
      </c>
      <c r="BK20" s="13" t="n">
        <v>3.901277491557349e-05</v>
      </c>
      <c r="BL20" s="13" t="n">
        <v>2.170072264964015e-05</v>
      </c>
      <c r="BM20" s="13" t="n">
        <v>6.95456903862986e-05</v>
      </c>
      <c r="BN20" s="13" t="n">
        <v>4.212358421708485e-05</v>
      </c>
      <c r="BO20" s="13" t="n">
        <v>2.927249842722175e-05</v>
      </c>
      <c r="BP20" s="13" t="n">
        <v>0.0001385227067050862</v>
      </c>
      <c r="BQ20" s="13" t="n">
        <v>5.532079638008213e-05</v>
      </c>
      <c r="BR20" s="13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0.0005348028367681944</v>
      </c>
      <c r="D21" s="15" t="n">
        <v>0.01323688096221702</v>
      </c>
      <c r="E21" s="15" t="n">
        <v>0.001948293011792254</v>
      </c>
      <c r="F21" s="15" t="n">
        <v>0.0002631443044642509</v>
      </c>
      <c r="G21" s="15" t="n">
        <v>9.98891202167051e-05</v>
      </c>
      <c r="H21" s="15" t="n">
        <v>8.105242890557556e-05</v>
      </c>
      <c r="I21" s="15" t="n">
        <v>0.0001807019488871668</v>
      </c>
      <c r="J21" s="15" t="n">
        <v>1.057200701296186</v>
      </c>
      <c r="K21" s="15" t="n">
        <v>0.0005032698981109364</v>
      </c>
      <c r="L21" s="15" t="n">
        <v>0.005269499258214564</v>
      </c>
      <c r="M21" s="15" t="n">
        <v>0.0005308056372754724</v>
      </c>
      <c r="N21" s="15" t="n">
        <v>0.0005659443622765885</v>
      </c>
      <c r="O21" s="15" t="n">
        <v>0.0004621986816309922</v>
      </c>
      <c r="P21" s="15" t="n">
        <v>0.0003170467980619566</v>
      </c>
      <c r="Q21" s="15" t="n">
        <v>0.03830266303818358</v>
      </c>
      <c r="R21" s="15" t="n">
        <v>0.0004449132567653842</v>
      </c>
      <c r="S21" s="15" t="n">
        <v>0.0007213112466101344</v>
      </c>
      <c r="T21" s="15" t="n">
        <v>0.0002220853678607918</v>
      </c>
      <c r="U21" s="15" t="n">
        <v>0.0002274187165076355</v>
      </c>
      <c r="V21" s="15" t="n">
        <v>0.008964612971659862</v>
      </c>
      <c r="W21" s="15" t="n">
        <v>0.0002630854389085778</v>
      </c>
      <c r="X21" s="15" t="n">
        <v>0.0007636486345880537</v>
      </c>
      <c r="Y21" s="15" t="n">
        <v>0.01585217458167124</v>
      </c>
      <c r="Z21" s="15" t="n">
        <v>0.000699385947329529</v>
      </c>
      <c r="AA21" s="15" t="n">
        <v>0.0004854933603055277</v>
      </c>
      <c r="AB21" s="15" t="n">
        <v>0.0003699509661987932</v>
      </c>
      <c r="AC21" s="15" t="n">
        <v>0.000420896637013704</v>
      </c>
      <c r="AD21" s="15" t="n">
        <v>0.0003234745018403104</v>
      </c>
      <c r="AE21" s="15" t="n">
        <v>0.0005812936988454007</v>
      </c>
      <c r="AF21" s="15" t="n">
        <v>0.0002738964454951398</v>
      </c>
      <c r="AG21" s="15" t="n">
        <v>0.0003988568936043936</v>
      </c>
      <c r="AH21" s="15" t="n">
        <v>0.000511095976304216</v>
      </c>
      <c r="AI21" s="15" t="n">
        <v>0.0001682089212701669</v>
      </c>
      <c r="AJ21" s="15" t="n">
        <v>0.0001301154715153868</v>
      </c>
      <c r="AK21" s="15" t="n">
        <v>0.0001634843824844409</v>
      </c>
      <c r="AL21" s="15" t="n">
        <v>0.0002945988098210356</v>
      </c>
      <c r="AM21" s="15" t="n">
        <v>0.0001011250101704471</v>
      </c>
      <c r="AN21" s="15" t="n">
        <v>8.889295396132163e-05</v>
      </c>
      <c r="AO21" s="15" t="n">
        <v>6.953513529552828e-05</v>
      </c>
      <c r="AP21" s="15" t="n">
        <v>0.0001173952260496521</v>
      </c>
      <c r="AQ21" s="15" t="n">
        <v>0.0001026382439359658</v>
      </c>
      <c r="AR21" s="15" t="n">
        <v>0.000460230699424511</v>
      </c>
      <c r="AS21" s="15" t="n">
        <v>9.108212010606483e-05</v>
      </c>
      <c r="AT21" s="15" t="n">
        <v>8.868848964563327e-05</v>
      </c>
      <c r="AU21" s="15" t="n">
        <v>0.0007374722514760406</v>
      </c>
      <c r="AV21" s="15" t="n">
        <v>0.0001163116148551021</v>
      </c>
      <c r="AW21" s="15" t="n">
        <v>0.009897299615555886</v>
      </c>
      <c r="AX21" s="15" t="n">
        <v>0.03288230676392462</v>
      </c>
      <c r="AY21" s="15" t="n">
        <v>0.000633164719133259</v>
      </c>
      <c r="AZ21" s="15" t="n">
        <v>0.0007071878111527831</v>
      </c>
      <c r="BA21" s="15" t="n">
        <v>0.0006957407403481683</v>
      </c>
      <c r="BB21" s="15" t="n">
        <v>0.0001518014165456434</v>
      </c>
      <c r="BC21" s="15" t="n">
        <v>0.0002252037629289692</v>
      </c>
      <c r="BD21" s="15" t="n">
        <v>1.982510842165817e-05</v>
      </c>
      <c r="BE21" s="15" t="n">
        <v>0.0003071325893362735</v>
      </c>
      <c r="BF21" s="15" t="n">
        <v>0.0001538152072259969</v>
      </c>
      <c r="BG21" s="15" t="n">
        <v>0.0004031616502133583</v>
      </c>
      <c r="BH21" s="15" t="n">
        <v>8.546250548309264e-05</v>
      </c>
      <c r="BI21" s="15" t="n">
        <v>0.0002531761252718453</v>
      </c>
      <c r="BJ21" s="15" t="n">
        <v>0.0001001636018264754</v>
      </c>
      <c r="BK21" s="15" t="n">
        <v>0.002288009882494049</v>
      </c>
      <c r="BL21" s="15" t="n">
        <v>0.004204157368409294</v>
      </c>
      <c r="BM21" s="15" t="n">
        <v>0.001346523040202137</v>
      </c>
      <c r="BN21" s="15" t="n">
        <v>0.003802545371539524</v>
      </c>
      <c r="BO21" s="15" t="n">
        <v>0.002647077491069742</v>
      </c>
      <c r="BP21" s="15" t="n">
        <v>0.0003075840116572896</v>
      </c>
      <c r="BQ21" s="15" t="n">
        <v>0.0029956459249121</v>
      </c>
      <c r="BR21" s="15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0.0009997739524957006</v>
      </c>
      <c r="D22" s="13" t="n">
        <v>0.002092722433447286</v>
      </c>
      <c r="E22" s="13" t="n">
        <v>0.000582241670130711</v>
      </c>
      <c r="F22" s="13" t="n">
        <v>0.001372429230480793</v>
      </c>
      <c r="G22" s="13" t="n">
        <v>0.0007236447866004323</v>
      </c>
      <c r="H22" s="13" t="n">
        <v>0.0005131917296701565</v>
      </c>
      <c r="I22" s="13" t="n">
        <v>0.001176046936356804</v>
      </c>
      <c r="J22" s="13" t="n">
        <v>0.003747215578888406</v>
      </c>
      <c r="K22" s="13" t="n">
        <v>1.03070903522812</v>
      </c>
      <c r="L22" s="13" t="n">
        <v>0.01879629604883886</v>
      </c>
      <c r="M22" s="13" t="n">
        <v>0.01386508898827863</v>
      </c>
      <c r="N22" s="13" t="n">
        <v>0.0005026557648408378</v>
      </c>
      <c r="O22" s="13" t="n">
        <v>0.0007013656503512914</v>
      </c>
      <c r="P22" s="13" t="n">
        <v>0.000305962091717125</v>
      </c>
      <c r="Q22" s="13" t="n">
        <v>0.0006953799463381412</v>
      </c>
      <c r="R22" s="13" t="n">
        <v>0.0005847256245250178</v>
      </c>
      <c r="S22" s="13" t="n">
        <v>0.001072288547378737</v>
      </c>
      <c r="T22" s="13" t="n">
        <v>0.0005545044521401649</v>
      </c>
      <c r="U22" s="13" t="n">
        <v>0.01228505663478077</v>
      </c>
      <c r="V22" s="13" t="n">
        <v>0.01951319873773118</v>
      </c>
      <c r="W22" s="13" t="n">
        <v>0.001076125285801738</v>
      </c>
      <c r="X22" s="13" t="n">
        <v>0.009401844117962523</v>
      </c>
      <c r="Y22" s="13" t="n">
        <v>0.006468770174464558</v>
      </c>
      <c r="Z22" s="13" t="n">
        <v>0.002854743516599119</v>
      </c>
      <c r="AA22" s="13" t="n">
        <v>0.0008052441997314678</v>
      </c>
      <c r="AB22" s="13" t="n">
        <v>0.0009202773021954082</v>
      </c>
      <c r="AC22" s="13" t="n">
        <v>0.0008576666963434572</v>
      </c>
      <c r="AD22" s="13" t="n">
        <v>0.0009366662455840165</v>
      </c>
      <c r="AE22" s="13" t="n">
        <v>0.0005919768697551584</v>
      </c>
      <c r="AF22" s="13" t="n">
        <v>0.000292366935758537</v>
      </c>
      <c r="AG22" s="13" t="n">
        <v>0.000509366167302364</v>
      </c>
      <c r="AH22" s="13" t="n">
        <v>0.0005827969734308987</v>
      </c>
      <c r="AI22" s="13" t="n">
        <v>0.0003388948136687711</v>
      </c>
      <c r="AJ22" s="13" t="n">
        <v>0.0003485857349565304</v>
      </c>
      <c r="AK22" s="13" t="n">
        <v>0.0002875781961890797</v>
      </c>
      <c r="AL22" s="13" t="n">
        <v>0.00039483508166727</v>
      </c>
      <c r="AM22" s="13" t="n">
        <v>0.0003017779593078817</v>
      </c>
      <c r="AN22" s="13" t="n">
        <v>0.001584428327703428</v>
      </c>
      <c r="AO22" s="13" t="n">
        <v>0.0005833508729059723</v>
      </c>
      <c r="AP22" s="13" t="n">
        <v>0.000476376455449035</v>
      </c>
      <c r="AQ22" s="13" t="n">
        <v>0.0003762538415309749</v>
      </c>
      <c r="AR22" s="13" t="n">
        <v>0.0005739939901030489</v>
      </c>
      <c r="AS22" s="13" t="n">
        <v>0.002503182646307201</v>
      </c>
      <c r="AT22" s="13" t="n">
        <v>0.001122043801619005</v>
      </c>
      <c r="AU22" s="13" t="n">
        <v>0.0002342500516877417</v>
      </c>
      <c r="AV22" s="13" t="n">
        <v>0.0005160991552385667</v>
      </c>
      <c r="AW22" s="13" t="n">
        <v>0.0006781684003160426</v>
      </c>
      <c r="AX22" s="13" t="n">
        <v>0.004592762379012081</v>
      </c>
      <c r="AY22" s="13" t="n">
        <v>0.0006165935108227374</v>
      </c>
      <c r="AZ22" s="13" t="n">
        <v>0.000462658426227716</v>
      </c>
      <c r="BA22" s="13" t="n">
        <v>0.0005147504373478273</v>
      </c>
      <c r="BB22" s="13" t="n">
        <v>0.000138293001396347</v>
      </c>
      <c r="BC22" s="13" t="n">
        <v>0.0001392903379159849</v>
      </c>
      <c r="BD22" s="13" t="n">
        <v>3.272702521633216e-05</v>
      </c>
      <c r="BE22" s="13" t="n">
        <v>0.0001850176697194485</v>
      </c>
      <c r="BF22" s="13" t="n">
        <v>0.0003610092274566007</v>
      </c>
      <c r="BG22" s="13" t="n">
        <v>0.000300296919450791</v>
      </c>
      <c r="BH22" s="13" t="n">
        <v>0.0002135095781525523</v>
      </c>
      <c r="BI22" s="13" t="n">
        <v>0.000294357145774426</v>
      </c>
      <c r="BJ22" s="13" t="n">
        <v>0.0005213304674548417</v>
      </c>
      <c r="BK22" s="13" t="n">
        <v>0.0006055683169655647</v>
      </c>
      <c r="BL22" s="13" t="n">
        <v>0.0005672292806968643</v>
      </c>
      <c r="BM22" s="13" t="n">
        <v>0.0003641443510061968</v>
      </c>
      <c r="BN22" s="13" t="n">
        <v>0.0005964867477349059</v>
      </c>
      <c r="BO22" s="13" t="n">
        <v>0.0004020687760390493</v>
      </c>
      <c r="BP22" s="13" t="n">
        <v>0.0002920835374841013</v>
      </c>
      <c r="BQ22" s="13" t="n">
        <v>0.0006923058722278513</v>
      </c>
      <c r="BR22" s="13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0.005665049438878225</v>
      </c>
      <c r="D23" s="15" t="n">
        <v>0.04098081216757552</v>
      </c>
      <c r="E23" s="15" t="n">
        <v>0.009962412763014027</v>
      </c>
      <c r="F23" s="15" t="n">
        <v>0.004620518453244223</v>
      </c>
      <c r="G23" s="15" t="n">
        <v>0.0005292810574179131</v>
      </c>
      <c r="H23" s="15" t="n">
        <v>0.0006144668125569757</v>
      </c>
      <c r="I23" s="15" t="n">
        <v>0.001507694890613633</v>
      </c>
      <c r="J23" s="15" t="n">
        <v>0.05893861655384215</v>
      </c>
      <c r="K23" s="15" t="n">
        <v>0.004636907957961564</v>
      </c>
      <c r="L23" s="15" t="n">
        <v>1.068742524497199</v>
      </c>
      <c r="M23" s="15" t="n">
        <v>0.01654714987727044</v>
      </c>
      <c r="N23" s="15" t="n">
        <v>0.004757060451120171</v>
      </c>
      <c r="O23" s="15" t="n">
        <v>0.004397366070672489</v>
      </c>
      <c r="P23" s="15" t="n">
        <v>0.002952860694701658</v>
      </c>
      <c r="Q23" s="15" t="n">
        <v>0.008036351250555726</v>
      </c>
      <c r="R23" s="15" t="n">
        <v>0.003467007667464691</v>
      </c>
      <c r="S23" s="15" t="n">
        <v>0.01069835272014702</v>
      </c>
      <c r="T23" s="15" t="n">
        <v>0.002233203342342049</v>
      </c>
      <c r="U23" s="15" t="n">
        <v>0.00203862443758778</v>
      </c>
      <c r="V23" s="15" t="n">
        <v>0.04317788390008821</v>
      </c>
      <c r="W23" s="15" t="n">
        <v>0.002801247599733542</v>
      </c>
      <c r="X23" s="15" t="n">
        <v>0.01086842424406713</v>
      </c>
      <c r="Y23" s="15" t="n">
        <v>0.01605649942508089</v>
      </c>
      <c r="Z23" s="15" t="n">
        <v>0.005841468407074779</v>
      </c>
      <c r="AA23" s="15" t="n">
        <v>0.004610314465773525</v>
      </c>
      <c r="AB23" s="15" t="n">
        <v>0.003569768723204327</v>
      </c>
      <c r="AC23" s="15" t="n">
        <v>0.003877282310361386</v>
      </c>
      <c r="AD23" s="15" t="n">
        <v>0.002771803854645545</v>
      </c>
      <c r="AE23" s="15" t="n">
        <v>0.003797974853404566</v>
      </c>
      <c r="AF23" s="15" t="n">
        <v>0.002383143329520944</v>
      </c>
      <c r="AG23" s="15" t="n">
        <v>0.003673015244207767</v>
      </c>
      <c r="AH23" s="15" t="n">
        <v>0.004783103338084021</v>
      </c>
      <c r="AI23" s="15" t="n">
        <v>0.0009207083967831747</v>
      </c>
      <c r="AJ23" s="15" t="n">
        <v>0.001003072925179116</v>
      </c>
      <c r="AK23" s="15" t="n">
        <v>0.001449672526152504</v>
      </c>
      <c r="AL23" s="15" t="n">
        <v>0.002700715846204167</v>
      </c>
      <c r="AM23" s="15" t="n">
        <v>0.0007776233424388848</v>
      </c>
      <c r="AN23" s="15" t="n">
        <v>0.0003479379887221347</v>
      </c>
      <c r="AO23" s="15" t="n">
        <v>0.0005534347841121269</v>
      </c>
      <c r="AP23" s="15" t="n">
        <v>0.0009164177519406825</v>
      </c>
      <c r="AQ23" s="15" t="n">
        <v>0.0007240857243172438</v>
      </c>
      <c r="AR23" s="15" t="n">
        <v>0.003600136128522484</v>
      </c>
      <c r="AS23" s="15" t="n">
        <v>0.0006355753214265728</v>
      </c>
      <c r="AT23" s="15" t="n">
        <v>0.0004516113841193209</v>
      </c>
      <c r="AU23" s="15" t="n">
        <v>0.001130214279840091</v>
      </c>
      <c r="AV23" s="15" t="n">
        <v>0.0005258611196196762</v>
      </c>
      <c r="AW23" s="15" t="n">
        <v>0.005401447188520912</v>
      </c>
      <c r="AX23" s="15" t="n">
        <v>0.02408074102063408</v>
      </c>
      <c r="AY23" s="15" t="n">
        <v>0.006093858550123806</v>
      </c>
      <c r="AZ23" s="15" t="n">
        <v>0.004280791562452836</v>
      </c>
      <c r="BA23" s="15" t="n">
        <v>0.005943598515549387</v>
      </c>
      <c r="BB23" s="15" t="n">
        <v>0.0009710433680283684</v>
      </c>
      <c r="BC23" s="15" t="n">
        <v>0.0006720616948308906</v>
      </c>
      <c r="BD23" s="15" t="n">
        <v>0.0001102692750769459</v>
      </c>
      <c r="BE23" s="15" t="n">
        <v>0.001135409478126367</v>
      </c>
      <c r="BF23" s="15" t="n">
        <v>0.0006978435690674531</v>
      </c>
      <c r="BG23" s="15" t="n">
        <v>0.002330632130126646</v>
      </c>
      <c r="BH23" s="15" t="n">
        <v>0.0004754264224187443</v>
      </c>
      <c r="BI23" s="15" t="n">
        <v>0.0009271581759700729</v>
      </c>
      <c r="BJ23" s="15" t="n">
        <v>0.0005353049820986021</v>
      </c>
      <c r="BK23" s="15" t="n">
        <v>0.001481409570000911</v>
      </c>
      <c r="BL23" s="15" t="n">
        <v>0.002921100217358383</v>
      </c>
      <c r="BM23" s="15" t="n">
        <v>0.001435242490180529</v>
      </c>
      <c r="BN23" s="15" t="n">
        <v>0.004158588492553289</v>
      </c>
      <c r="BO23" s="15" t="n">
        <v>0.002089776281749105</v>
      </c>
      <c r="BP23" s="15" t="n">
        <v>0.001201593208439807</v>
      </c>
      <c r="BQ23" s="15" t="n">
        <v>0.003873113136142263</v>
      </c>
      <c r="BR23" s="15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4.042415511612103e-05</v>
      </c>
      <c r="D24" s="13" t="n">
        <v>5.747473952556123e-05</v>
      </c>
      <c r="E24" s="13" t="n">
        <v>2.625696724741247e-05</v>
      </c>
      <c r="F24" s="13" t="n">
        <v>0.0001127794421311416</v>
      </c>
      <c r="G24" s="13" t="n">
        <v>9.277167467148637e-05</v>
      </c>
      <c r="H24" s="13" t="n">
        <v>7.615620543572919e-05</v>
      </c>
      <c r="I24" s="13" t="n">
        <v>0.0001592877020364697</v>
      </c>
      <c r="J24" s="13" t="n">
        <v>0.0009401381798983339</v>
      </c>
      <c r="K24" s="13" t="n">
        <v>0.0001747336597749769</v>
      </c>
      <c r="L24" s="13" t="n">
        <v>0.0004269328481574828</v>
      </c>
      <c r="M24" s="13" t="n">
        <v>1.025281716320614</v>
      </c>
      <c r="N24" s="13" t="n">
        <v>0.0002843797108259832</v>
      </c>
      <c r="O24" s="13" t="n">
        <v>0.0003028000341168145</v>
      </c>
      <c r="P24" s="13" t="n">
        <v>0.000230054611107934</v>
      </c>
      <c r="Q24" s="13" t="n">
        <v>0.0004545527181978158</v>
      </c>
      <c r="R24" s="13" t="n">
        <v>0.0001960018978777068</v>
      </c>
      <c r="S24" s="13" t="n">
        <v>0.000458271577942461</v>
      </c>
      <c r="T24" s="13" t="n">
        <v>0.0001626461677883842</v>
      </c>
      <c r="U24" s="13" t="n">
        <v>0.0001430438270369398</v>
      </c>
      <c r="V24" s="13" t="n">
        <v>0.0002564794620854987</v>
      </c>
      <c r="W24" s="13" t="n">
        <v>0.0001761095824543025</v>
      </c>
      <c r="X24" s="13" t="n">
        <v>0.0004368200269226056</v>
      </c>
      <c r="Y24" s="13" t="n">
        <v>0.0002164135429683991</v>
      </c>
      <c r="Z24" s="13" t="n">
        <v>0.0005120492363537076</v>
      </c>
      <c r="AA24" s="13" t="n">
        <v>0.0003514853255091745</v>
      </c>
      <c r="AB24" s="13" t="n">
        <v>0.0002743564199819745</v>
      </c>
      <c r="AC24" s="13" t="n">
        <v>0.0003404193969276099</v>
      </c>
      <c r="AD24" s="13" t="n">
        <v>0.000252032355241044</v>
      </c>
      <c r="AE24" s="13" t="n">
        <v>0.0003901176694598519</v>
      </c>
      <c r="AF24" s="13" t="n">
        <v>0.0002196291098850018</v>
      </c>
      <c r="AG24" s="13" t="n">
        <v>0.0003415922939997282</v>
      </c>
      <c r="AH24" s="13" t="n">
        <v>0.0004801561624457168</v>
      </c>
      <c r="AI24" s="13" t="n">
        <v>0.0001678300121463544</v>
      </c>
      <c r="AJ24" s="13" t="n">
        <v>0.0001369372403114935</v>
      </c>
      <c r="AK24" s="13" t="n">
        <v>0.0001900523885521448</v>
      </c>
      <c r="AL24" s="13" t="n">
        <v>0.0002242694565426312</v>
      </c>
      <c r="AM24" s="13" t="n">
        <v>0.0001712625591950477</v>
      </c>
      <c r="AN24" s="13" t="n">
        <v>8.10479013174763e-05</v>
      </c>
      <c r="AO24" s="13" t="n">
        <v>7.409976415209696e-05</v>
      </c>
      <c r="AP24" s="13" t="n">
        <v>0.0001314483994330848</v>
      </c>
      <c r="AQ24" s="13" t="n">
        <v>0.0001043775047395676</v>
      </c>
      <c r="AR24" s="13" t="n">
        <v>0.0002083546818587787</v>
      </c>
      <c r="AS24" s="13" t="n">
        <v>7.27909416249602e-05</v>
      </c>
      <c r="AT24" s="13" t="n">
        <v>6.878462758975365e-05</v>
      </c>
      <c r="AU24" s="13" t="n">
        <v>0.0007878147455782996</v>
      </c>
      <c r="AV24" s="13" t="n">
        <v>9.94956308335359e-05</v>
      </c>
      <c r="AW24" s="13" t="n">
        <v>0.005353249681471994</v>
      </c>
      <c r="AX24" s="13" t="n">
        <v>0.03281877523434617</v>
      </c>
      <c r="AY24" s="13" t="n">
        <v>0.0004818868056871405</v>
      </c>
      <c r="AZ24" s="13" t="n">
        <v>0.0005920721711023369</v>
      </c>
      <c r="BA24" s="13" t="n">
        <v>0.0005291275055510659</v>
      </c>
      <c r="BB24" s="13" t="n">
        <v>0.0001197127836882903</v>
      </c>
      <c r="BC24" s="13" t="n">
        <v>0.000276208306066403</v>
      </c>
      <c r="BD24" s="13" t="n">
        <v>2.142541169365185e-05</v>
      </c>
      <c r="BE24" s="13" t="n">
        <v>0.0002776806492287224</v>
      </c>
      <c r="BF24" s="13" t="n">
        <v>0.0001006891758992312</v>
      </c>
      <c r="BG24" s="13" t="n">
        <v>0.0003258102714495458</v>
      </c>
      <c r="BH24" s="13" t="n">
        <v>8.375540069314124e-05</v>
      </c>
      <c r="BI24" s="13" t="n">
        <v>0.0002288184572020678</v>
      </c>
      <c r="BJ24" s="13" t="n">
        <v>6.889523436133374e-05</v>
      </c>
      <c r="BK24" s="13" t="n">
        <v>0.000429121703003025</v>
      </c>
      <c r="BL24" s="13" t="n">
        <v>0.0002864988539721435</v>
      </c>
      <c r="BM24" s="13" t="n">
        <v>0.0001948408363008774</v>
      </c>
      <c r="BN24" s="13" t="n">
        <v>0.0007931389520142723</v>
      </c>
      <c r="BO24" s="13" t="n">
        <v>0.000716929936412712</v>
      </c>
      <c r="BP24" s="13" t="n">
        <v>0.0003848129162668754</v>
      </c>
      <c r="BQ24" s="13" t="n">
        <v>0.001763683405205228</v>
      </c>
      <c r="BR24" s="13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4.366526459628517e-06</v>
      </c>
      <c r="D25" s="15" t="n">
        <v>5.641386465749063e-06</v>
      </c>
      <c r="E25" s="15" t="n">
        <v>1.750431144224245e-06</v>
      </c>
      <c r="F25" s="15" t="n">
        <v>1.133415072733995e-05</v>
      </c>
      <c r="G25" s="15" t="n">
        <v>4.119487533039316e-06</v>
      </c>
      <c r="H25" s="15" t="n">
        <v>6.166705430623005e-06</v>
      </c>
      <c r="I25" s="15" t="n">
        <v>1.401438740402382e-05</v>
      </c>
      <c r="J25" s="15" t="n">
        <v>8.732100658480513e-05</v>
      </c>
      <c r="K25" s="15" t="n">
        <v>2.526541427342158e-05</v>
      </c>
      <c r="L25" s="15" t="n">
        <v>6.289424883092456e-05</v>
      </c>
      <c r="M25" s="15" t="n">
        <v>1.641406452506243e-05</v>
      </c>
      <c r="N25" s="15" t="n">
        <v>1.008143244333037</v>
      </c>
      <c r="O25" s="15" t="n">
        <v>5.356771558972034e-05</v>
      </c>
      <c r="P25" s="15" t="n">
        <v>4.085302934405378e-05</v>
      </c>
      <c r="Q25" s="15" t="n">
        <v>8.099076674027614e-05</v>
      </c>
      <c r="R25" s="15" t="n">
        <v>3.311546094109651e-05</v>
      </c>
      <c r="S25" s="15" t="n">
        <v>9.957219256400768e-05</v>
      </c>
      <c r="T25" s="15" t="n">
        <v>3.273978713185747e-05</v>
      </c>
      <c r="U25" s="15" t="n">
        <v>6.958961362436468e-06</v>
      </c>
      <c r="V25" s="15" t="n">
        <v>3.870891721998859e-05</v>
      </c>
      <c r="W25" s="15" t="n">
        <v>2.428880920918307e-05</v>
      </c>
      <c r="X25" s="15" t="n">
        <v>6.386381871306522e-05</v>
      </c>
      <c r="Y25" s="15" t="n">
        <v>2.67379602531497e-05</v>
      </c>
      <c r="Z25" s="15" t="n">
        <v>7.539687457927099e-05</v>
      </c>
      <c r="AA25" s="15" t="n">
        <v>5.796046901201601e-05</v>
      </c>
      <c r="AB25" s="15" t="n">
        <v>4.76864773560145e-05</v>
      </c>
      <c r="AC25" s="15" t="n">
        <v>5.003538240803574e-05</v>
      </c>
      <c r="AD25" s="15" t="n">
        <v>3.631474616271787e-05</v>
      </c>
      <c r="AE25" s="15" t="n">
        <v>5.029754695533974e-05</v>
      </c>
      <c r="AF25" s="15" t="n">
        <v>3.598225594602739e-05</v>
      </c>
      <c r="AG25" s="15" t="n">
        <v>5.008810798956785e-05</v>
      </c>
      <c r="AH25" s="15" t="n">
        <v>6.446618808097238e-05</v>
      </c>
      <c r="AI25" s="15" t="n">
        <v>1.266984988577458e-05</v>
      </c>
      <c r="AJ25" s="15" t="n">
        <v>1.375152791594218e-05</v>
      </c>
      <c r="AK25" s="15" t="n">
        <v>1.815230747803422e-05</v>
      </c>
      <c r="AL25" s="15" t="n">
        <v>3.452956573132005e-05</v>
      </c>
      <c r="AM25" s="15" t="n">
        <v>6.62426726013712e-06</v>
      </c>
      <c r="AN25" s="15" t="n">
        <v>3.116747713243527e-06</v>
      </c>
      <c r="AO25" s="15" t="n">
        <v>4.429789947260953e-06</v>
      </c>
      <c r="AP25" s="15" t="n">
        <v>8.210319719649665e-06</v>
      </c>
      <c r="AQ25" s="15" t="n">
        <v>4.906127428651839e-06</v>
      </c>
      <c r="AR25" s="15" t="n">
        <v>2.272078348511768e-05</v>
      </c>
      <c r="AS25" s="15" t="n">
        <v>3.479080833909808e-06</v>
      </c>
      <c r="AT25" s="15" t="n">
        <v>3.687239091718346e-06</v>
      </c>
      <c r="AU25" s="15" t="n">
        <v>2.795766876714665e-06</v>
      </c>
      <c r="AV25" s="15" t="n">
        <v>4.266140367328497e-06</v>
      </c>
      <c r="AW25" s="15" t="n">
        <v>6.450656734514977e-06</v>
      </c>
      <c r="AX25" s="15" t="n">
        <v>7.264427014334733e-06</v>
      </c>
      <c r="AY25" s="15" t="n">
        <v>9.280593370809592e-05</v>
      </c>
      <c r="AZ25" s="15" t="n">
        <v>5.578730863006096e-05</v>
      </c>
      <c r="BA25" s="15" t="n">
        <v>8.033024195753959e-05</v>
      </c>
      <c r="BB25" s="15" t="n">
        <v>1.324139787261616e-05</v>
      </c>
      <c r="BC25" s="15" t="n">
        <v>5.056968162381025e-06</v>
      </c>
      <c r="BD25" s="15" t="n">
        <v>8.346256573665784e-07</v>
      </c>
      <c r="BE25" s="15" t="n">
        <v>1.245437007714265e-05</v>
      </c>
      <c r="BF25" s="15" t="n">
        <v>2.418449883067757e-05</v>
      </c>
      <c r="BG25" s="15" t="n">
        <v>2.933360450119775e-05</v>
      </c>
      <c r="BH25" s="15" t="n">
        <v>6.205956083907029e-06</v>
      </c>
      <c r="BI25" s="15" t="n">
        <v>1.088847433009256e-05</v>
      </c>
      <c r="BJ25" s="15" t="n">
        <v>5.881729208347286e-06</v>
      </c>
      <c r="BK25" s="15" t="n">
        <v>2.764621005704188e-06</v>
      </c>
      <c r="BL25" s="15" t="n">
        <v>3.103178244521397e-06</v>
      </c>
      <c r="BM25" s="15" t="n">
        <v>9.121988117705386e-06</v>
      </c>
      <c r="BN25" s="15" t="n">
        <v>2.909307505845882e-06</v>
      </c>
      <c r="BO25" s="15" t="n">
        <v>3.024939237190736e-06</v>
      </c>
      <c r="BP25" s="15" t="n">
        <v>5.799049583329003e-06</v>
      </c>
      <c r="BQ25" s="15" t="n">
        <v>4.966774570944386e-06</v>
      </c>
      <c r="BR25" s="15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0.0009514066470094332</v>
      </c>
      <c r="D26" s="13" t="n">
        <v>0.0001414690932946044</v>
      </c>
      <c r="E26" s="13" t="n">
        <v>5.495710609338754e-05</v>
      </c>
      <c r="F26" s="13" t="n">
        <v>0.003536617982862649</v>
      </c>
      <c r="G26" s="13" t="n">
        <v>0.0002482098213887594</v>
      </c>
      <c r="H26" s="13" t="n">
        <v>0.0001047109956762297</v>
      </c>
      <c r="I26" s="13" t="n">
        <v>0.0002548863565922516</v>
      </c>
      <c r="J26" s="13" t="n">
        <v>0.0005340721146002957</v>
      </c>
      <c r="K26" s="13" t="n">
        <v>0.001272494365374267</v>
      </c>
      <c r="L26" s="13" t="n">
        <v>0.0008651329845136693</v>
      </c>
      <c r="M26" s="13" t="n">
        <v>0.0003372005421011588</v>
      </c>
      <c r="N26" s="13" t="n">
        <v>0.0004065407592395333</v>
      </c>
      <c r="O26" s="13" t="n">
        <v>1.090851556752339</v>
      </c>
      <c r="P26" s="13" t="n">
        <v>0.1058763005488836</v>
      </c>
      <c r="Q26" s="13" t="n">
        <v>0.02770093369624628</v>
      </c>
      <c r="R26" s="13" t="n">
        <v>0.0003171409537195427</v>
      </c>
      <c r="S26" s="13" t="n">
        <v>0.0009477566507673735</v>
      </c>
      <c r="T26" s="13" t="n">
        <v>0.000388644980169749</v>
      </c>
      <c r="U26" s="13" t="n">
        <v>0.0001186611920429259</v>
      </c>
      <c r="V26" s="13" t="n">
        <v>0.0006171582510356136</v>
      </c>
      <c r="W26" s="13" t="n">
        <v>0.0002973922815518505</v>
      </c>
      <c r="X26" s="13" t="n">
        <v>0.0006651620554548284</v>
      </c>
      <c r="Y26" s="13" t="n">
        <v>0.0004455491334966335</v>
      </c>
      <c r="Z26" s="13" t="n">
        <v>0.001341926279034</v>
      </c>
      <c r="AA26" s="13" t="n">
        <v>0.00287960406358046</v>
      </c>
      <c r="AB26" s="13" t="n">
        <v>0.0005593969970009782</v>
      </c>
      <c r="AC26" s="13" t="n">
        <v>0.000319564002276943</v>
      </c>
      <c r="AD26" s="13" t="n">
        <v>0.0002541269588551648</v>
      </c>
      <c r="AE26" s="13" t="n">
        <v>0.0005244908560870599</v>
      </c>
      <c r="AF26" s="13" t="n">
        <v>0.0002531980038487861</v>
      </c>
      <c r="AG26" s="13" t="n">
        <v>0.0005886431235453007</v>
      </c>
      <c r="AH26" s="13" t="n">
        <v>0.0004415337744598871</v>
      </c>
      <c r="AI26" s="13" t="n">
        <v>0.001463535834656527</v>
      </c>
      <c r="AJ26" s="13" t="n">
        <v>0.007397191897977206</v>
      </c>
      <c r="AK26" s="13" t="n">
        <v>0.0009713082095401681</v>
      </c>
      <c r="AL26" s="13" t="n">
        <v>0.007960340287241997</v>
      </c>
      <c r="AM26" s="13" t="n">
        <v>0.0001620613462431951</v>
      </c>
      <c r="AN26" s="13" t="n">
        <v>0.0001014719442322697</v>
      </c>
      <c r="AO26" s="13" t="n">
        <v>0.0001862418585119028</v>
      </c>
      <c r="AP26" s="13" t="n">
        <v>0.0005062792194464418</v>
      </c>
      <c r="AQ26" s="13" t="n">
        <v>0.0006701515039097118</v>
      </c>
      <c r="AR26" s="13" t="n">
        <v>0.0003145163060154376</v>
      </c>
      <c r="AS26" s="13" t="n">
        <v>0.0003973596083756417</v>
      </c>
      <c r="AT26" s="13" t="n">
        <v>0.0003251219602391697</v>
      </c>
      <c r="AU26" s="13" t="n">
        <v>0.0001370829365839669</v>
      </c>
      <c r="AV26" s="13" t="n">
        <v>0.0001571216717674003</v>
      </c>
      <c r="AW26" s="13" t="n">
        <v>0.003569649421587157</v>
      </c>
      <c r="AX26" s="13" t="n">
        <v>0.0003903439268845621</v>
      </c>
      <c r="AY26" s="13" t="n">
        <v>0.0005232317014034225</v>
      </c>
      <c r="AZ26" s="13" t="n">
        <v>0.0004062525941830742</v>
      </c>
      <c r="BA26" s="13" t="n">
        <v>0.0004596701311742313</v>
      </c>
      <c r="BB26" s="13" t="n">
        <v>0.000131717405627199</v>
      </c>
      <c r="BC26" s="13" t="n">
        <v>9.651555600392974e-05</v>
      </c>
      <c r="BD26" s="13" t="n">
        <v>2.60077991995246e-05</v>
      </c>
      <c r="BE26" s="13" t="n">
        <v>0.0001650069234335764</v>
      </c>
      <c r="BF26" s="13" t="n">
        <v>0.0001732368096100841</v>
      </c>
      <c r="BG26" s="13" t="n">
        <v>0.0002592788707926035</v>
      </c>
      <c r="BH26" s="13" t="n">
        <v>0.000198950423802522</v>
      </c>
      <c r="BI26" s="13" t="n">
        <v>0.000154580527806026</v>
      </c>
      <c r="BJ26" s="13" t="n">
        <v>9.018490333638227e-05</v>
      </c>
      <c r="BK26" s="13" t="n">
        <v>9.367172425497753e-05</v>
      </c>
      <c r="BL26" s="13" t="n">
        <v>0.0001193747969273726</v>
      </c>
      <c r="BM26" s="13" t="n">
        <v>0.0001960439393878631</v>
      </c>
      <c r="BN26" s="13" t="n">
        <v>0.000146597354512356</v>
      </c>
      <c r="BO26" s="13" t="n">
        <v>0.0001114223007992523</v>
      </c>
      <c r="BP26" s="13" t="n">
        <v>0.000343386878350245</v>
      </c>
      <c r="BQ26" s="13" t="n">
        <v>0.001260765615314551</v>
      </c>
      <c r="BR26" s="13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2.655338584793048e-05</v>
      </c>
      <c r="D27" s="15" t="n">
        <v>1.647361106046152e-05</v>
      </c>
      <c r="E27" s="15" t="n">
        <v>1.241240987518052e-05</v>
      </c>
      <c r="F27" s="15" t="n">
        <v>0.0001068284675329826</v>
      </c>
      <c r="G27" s="15" t="n">
        <v>2.732284312781849e-05</v>
      </c>
      <c r="H27" s="15" t="n">
        <v>2.390262049954847e-05</v>
      </c>
      <c r="I27" s="15" t="n">
        <v>5.056081378592736e-05</v>
      </c>
      <c r="J27" s="15" t="n">
        <v>0.0002128651436321144</v>
      </c>
      <c r="K27" s="15" t="n">
        <v>8.58938377928379e-05</v>
      </c>
      <c r="L27" s="15" t="n">
        <v>0.0001604121311512251</v>
      </c>
      <c r="M27" s="15" t="n">
        <v>5.044937455698331e-05</v>
      </c>
      <c r="N27" s="15" t="n">
        <v>0.0001229183469638721</v>
      </c>
      <c r="O27" s="15" t="n">
        <v>0.0009956471467325433</v>
      </c>
      <c r="P27" s="15" t="n">
        <v>1.002778326406002</v>
      </c>
      <c r="Q27" s="15" t="n">
        <v>0.001040303314908218</v>
      </c>
      <c r="R27" s="15" t="n">
        <v>7.777732949655436e-05</v>
      </c>
      <c r="S27" s="15" t="n">
        <v>0.0002054048958451293</v>
      </c>
      <c r="T27" s="15" t="n">
        <v>5.881905674256664e-05</v>
      </c>
      <c r="U27" s="15" t="n">
        <v>2.283525016880503e-05</v>
      </c>
      <c r="V27" s="15" t="n">
        <v>0.000105836400241015</v>
      </c>
      <c r="W27" s="15" t="n">
        <v>6.418648453759542e-05</v>
      </c>
      <c r="X27" s="15" t="n">
        <v>0.0001619709709185774</v>
      </c>
      <c r="Y27" s="15" t="n">
        <v>5.328284219067556e-05</v>
      </c>
      <c r="Z27" s="15" t="n">
        <v>0.0001831536618552423</v>
      </c>
      <c r="AA27" s="15" t="n">
        <v>0.0001543579283113724</v>
      </c>
      <c r="AB27" s="15" t="n">
        <v>0.0001190589846340976</v>
      </c>
      <c r="AC27" s="15" t="n">
        <v>0.0001328676203879795</v>
      </c>
      <c r="AD27" s="15" t="n">
        <v>9.420517015244851e-05</v>
      </c>
      <c r="AE27" s="15" t="n">
        <v>0.0001391837342777954</v>
      </c>
      <c r="AF27" s="15" t="n">
        <v>8.315123092049146e-05</v>
      </c>
      <c r="AG27" s="15" t="n">
        <v>0.0001284744086489386</v>
      </c>
      <c r="AH27" s="15" t="n">
        <v>0.0001858263341718326</v>
      </c>
      <c r="AI27" s="15" t="n">
        <v>6.176803578356899e-05</v>
      </c>
      <c r="AJ27" s="15" t="n">
        <v>0.0002310157978830786</v>
      </c>
      <c r="AK27" s="15" t="n">
        <v>7.163734091115084e-05</v>
      </c>
      <c r="AL27" s="15" t="n">
        <v>0.0002624196695913614</v>
      </c>
      <c r="AM27" s="15" t="n">
        <v>4.535469942096412e-05</v>
      </c>
      <c r="AN27" s="15" t="n">
        <v>2.28314446878529e-05</v>
      </c>
      <c r="AO27" s="15" t="n">
        <v>4.821789856757112e-05</v>
      </c>
      <c r="AP27" s="15" t="n">
        <v>3.279402258677063e-05</v>
      </c>
      <c r="AQ27" s="15" t="n">
        <v>3.948641634897205e-05</v>
      </c>
      <c r="AR27" s="15" t="n">
        <v>8.444023457393421e-05</v>
      </c>
      <c r="AS27" s="15" t="n">
        <v>3.186870398098614e-05</v>
      </c>
      <c r="AT27" s="15" t="n">
        <v>3.328501424155562e-05</v>
      </c>
      <c r="AU27" s="15" t="n">
        <v>0.0001059283202422416</v>
      </c>
      <c r="AV27" s="15" t="n">
        <v>4.482470172235674e-05</v>
      </c>
      <c r="AW27" s="15" t="n">
        <v>0.0001248257445379972</v>
      </c>
      <c r="AX27" s="15" t="n">
        <v>4.493993340447158e-05</v>
      </c>
      <c r="AY27" s="15" t="n">
        <v>0.0002098107555300672</v>
      </c>
      <c r="AZ27" s="15" t="n">
        <v>0.0002017048934440402</v>
      </c>
      <c r="BA27" s="15" t="n">
        <v>0.0002160110612104296</v>
      </c>
      <c r="BB27" s="15" t="n">
        <v>4.058578426008424e-05</v>
      </c>
      <c r="BC27" s="15" t="n">
        <v>4.716907729058448e-05</v>
      </c>
      <c r="BD27" s="15" t="n">
        <v>6.56313249021988e-06</v>
      </c>
      <c r="BE27" s="15" t="n">
        <v>4.611601375988799e-05</v>
      </c>
      <c r="BF27" s="15" t="n">
        <v>7.20206711031605e-05</v>
      </c>
      <c r="BG27" s="15" t="n">
        <v>0.0001023791850705152</v>
      </c>
      <c r="BH27" s="15" t="n">
        <v>3.039136836197556e-05</v>
      </c>
      <c r="BI27" s="15" t="n">
        <v>4.785992915567432e-05</v>
      </c>
      <c r="BJ27" s="15" t="n">
        <v>0.0001113970994091313</v>
      </c>
      <c r="BK27" s="15" t="n">
        <v>2.841985109665171e-05</v>
      </c>
      <c r="BL27" s="15" t="n">
        <v>5.294777237683024e-05</v>
      </c>
      <c r="BM27" s="15" t="n">
        <v>4.561323663927007e-05</v>
      </c>
      <c r="BN27" s="15" t="n">
        <v>1.975819980608026e-05</v>
      </c>
      <c r="BO27" s="15" t="n">
        <v>1.81182641330532e-05</v>
      </c>
      <c r="BP27" s="15" t="n">
        <v>0.0001123355026224707</v>
      </c>
      <c r="BQ27" s="15" t="n">
        <v>0.0001424847381382284</v>
      </c>
      <c r="BR27" s="15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2.632019543704116e-05</v>
      </c>
      <c r="D28" s="13" t="n">
        <v>6.12659964937859e-05</v>
      </c>
      <c r="E28" s="13" t="n">
        <v>1.547487016836656e-05</v>
      </c>
      <c r="F28" s="13" t="n">
        <v>0.0002400403852372571</v>
      </c>
      <c r="G28" s="13" t="n">
        <v>3.096320044906324e-05</v>
      </c>
      <c r="H28" s="13" t="n">
        <v>3.580889369778118e-05</v>
      </c>
      <c r="I28" s="13" t="n">
        <v>7.461077818907205e-05</v>
      </c>
      <c r="J28" s="13" t="n">
        <v>0.0002914512141751515</v>
      </c>
      <c r="K28" s="13" t="n">
        <v>8.147779341365035e-05</v>
      </c>
      <c r="L28" s="13" t="n">
        <v>0.0002361869402508339</v>
      </c>
      <c r="M28" s="13" t="n">
        <v>8.686024687047081e-05</v>
      </c>
      <c r="N28" s="13" t="n">
        <v>0.0001488627505878187</v>
      </c>
      <c r="O28" s="13" t="n">
        <v>0.0002104811491872183</v>
      </c>
      <c r="P28" s="13" t="n">
        <v>0.000187509243571287</v>
      </c>
      <c r="Q28" s="13" t="n">
        <v>1.036809745396255</v>
      </c>
      <c r="R28" s="13" t="n">
        <v>0.0001279724553698666</v>
      </c>
      <c r="S28" s="13" t="n">
        <v>0.0005549925826592723</v>
      </c>
      <c r="T28" s="13" t="n">
        <v>0.0001132807006713017</v>
      </c>
      <c r="U28" s="13" t="n">
        <v>2.734043498486648e-05</v>
      </c>
      <c r="V28" s="13" t="n">
        <v>0.0001506289236503189</v>
      </c>
      <c r="W28" s="13" t="n">
        <v>0.0001055420208036594</v>
      </c>
      <c r="X28" s="13" t="n">
        <v>0.000293749148190511</v>
      </c>
      <c r="Y28" s="13" t="n">
        <v>0.0001677440227552463</v>
      </c>
      <c r="Z28" s="13" t="n">
        <v>0.0002336519114991334</v>
      </c>
      <c r="AA28" s="13" t="n">
        <v>0.0002870219951696783</v>
      </c>
      <c r="AB28" s="13" t="n">
        <v>0.0001808751843187512</v>
      </c>
      <c r="AC28" s="13" t="n">
        <v>0.0001674499558653137</v>
      </c>
      <c r="AD28" s="13" t="n">
        <v>0.0001200392195864039</v>
      </c>
      <c r="AE28" s="13" t="n">
        <v>0.0002536701830376085</v>
      </c>
      <c r="AF28" s="13" t="n">
        <v>0.0001053543296715411</v>
      </c>
      <c r="AG28" s="13" t="n">
        <v>0.000179257487244472</v>
      </c>
      <c r="AH28" s="13" t="n">
        <v>0.0002090509037017615</v>
      </c>
      <c r="AI28" s="13" t="n">
        <v>8.859710531093142e-05</v>
      </c>
      <c r="AJ28" s="13" t="n">
        <v>0.0001013005888488636</v>
      </c>
      <c r="AK28" s="13" t="n">
        <v>8.935045265411302e-05</v>
      </c>
      <c r="AL28" s="13" t="n">
        <v>0.0002421439066618282</v>
      </c>
      <c r="AM28" s="13" t="n">
        <v>5.7018420360321e-05</v>
      </c>
      <c r="AN28" s="13" t="n">
        <v>0.0001727122086040864</v>
      </c>
      <c r="AO28" s="13" t="n">
        <v>4.462301908887446e-05</v>
      </c>
      <c r="AP28" s="13" t="n">
        <v>7.417112403494272e-05</v>
      </c>
      <c r="AQ28" s="13" t="n">
        <v>3.060080476007206e-05</v>
      </c>
      <c r="AR28" s="13" t="n">
        <v>7.733763019051512e-05</v>
      </c>
      <c r="AS28" s="13" t="n">
        <v>3.085134176281468e-05</v>
      </c>
      <c r="AT28" s="13" t="n">
        <v>1.863085215003361e-05</v>
      </c>
      <c r="AU28" s="13" t="n">
        <v>3.307485043159932e-05</v>
      </c>
      <c r="AV28" s="13" t="n">
        <v>3.04338282075532e-05</v>
      </c>
      <c r="AW28" s="13" t="n">
        <v>5.341535296030859e-05</v>
      </c>
      <c r="AX28" s="13" t="n">
        <v>6.067516516208674e-05</v>
      </c>
      <c r="AY28" s="13" t="n">
        <v>0.000241035435874993</v>
      </c>
      <c r="AZ28" s="13" t="n">
        <v>0.0003895614981760232</v>
      </c>
      <c r="BA28" s="13" t="n">
        <v>0.0002306418965106932</v>
      </c>
      <c r="BB28" s="13" t="n">
        <v>4.980179970607555e-05</v>
      </c>
      <c r="BC28" s="13" t="n">
        <v>2.369423958224078e-05</v>
      </c>
      <c r="BD28" s="13" t="n">
        <v>4.452034363225905e-06</v>
      </c>
      <c r="BE28" s="13" t="n">
        <v>4.045973564848705e-05</v>
      </c>
      <c r="BF28" s="13" t="n">
        <v>6.678520949928861e-05</v>
      </c>
      <c r="BG28" s="13" t="n">
        <v>0.0001566970516706673</v>
      </c>
      <c r="BH28" s="13" t="n">
        <v>2.775348140416261e-05</v>
      </c>
      <c r="BI28" s="13" t="n">
        <v>4.388222240393e-05</v>
      </c>
      <c r="BJ28" s="13" t="n">
        <v>0.0004936798580575685</v>
      </c>
      <c r="BK28" s="13" t="n">
        <v>2.606223391499962e-05</v>
      </c>
      <c r="BL28" s="13" t="n">
        <v>2.111929954634917e-05</v>
      </c>
      <c r="BM28" s="13" t="n">
        <v>4.054246249157376e-05</v>
      </c>
      <c r="BN28" s="13" t="n">
        <v>3.024472043917832e-05</v>
      </c>
      <c r="BO28" s="13" t="n">
        <v>1.321190812126305e-05</v>
      </c>
      <c r="BP28" s="13" t="n">
        <v>3.542750556248351e-05</v>
      </c>
      <c r="BQ28" s="13" t="n">
        <v>2.679731791859935e-05</v>
      </c>
      <c r="BR28" s="13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0.001363760872244435</v>
      </c>
      <c r="D29" s="15" t="n">
        <v>0.001814692734667428</v>
      </c>
      <c r="E29" s="15" t="n">
        <v>0.0003930406721903867</v>
      </c>
      <c r="F29" s="15" t="n">
        <v>0.0005144074862104197</v>
      </c>
      <c r="G29" s="15" t="n">
        <v>0.0002628453853731189</v>
      </c>
      <c r="H29" s="15" t="n">
        <v>0.0002856209555752033</v>
      </c>
      <c r="I29" s="15" t="n">
        <v>0.0005017984934678624</v>
      </c>
      <c r="J29" s="15" t="n">
        <v>0.001898188448351603</v>
      </c>
      <c r="K29" s="15" t="n">
        <v>0.0009659052504807069</v>
      </c>
      <c r="L29" s="15" t="n">
        <v>0.002142892437234501</v>
      </c>
      <c r="M29" s="15" t="n">
        <v>0.001431510831062466</v>
      </c>
      <c r="N29" s="15" t="n">
        <v>0.0009967857485167766</v>
      </c>
      <c r="O29" s="15" t="n">
        <v>0.001308911924681998</v>
      </c>
      <c r="P29" s="15" t="n">
        <v>0.0006260517729293992</v>
      </c>
      <c r="Q29" s="15" t="n">
        <v>0.00112842939250476</v>
      </c>
      <c r="R29" s="15" t="n">
        <v>1.084543137841936</v>
      </c>
      <c r="S29" s="15" t="n">
        <v>0.005617072826222694</v>
      </c>
      <c r="T29" s="15" t="n">
        <v>0.0005975967963014717</v>
      </c>
      <c r="U29" s="15" t="n">
        <v>0.0001829263759351933</v>
      </c>
      <c r="V29" s="15" t="n">
        <v>0.001119651149144272</v>
      </c>
      <c r="W29" s="15" t="n">
        <v>0.0005093593558769466</v>
      </c>
      <c r="X29" s="15" t="n">
        <v>0.001362353091532902</v>
      </c>
      <c r="Y29" s="15" t="n">
        <v>0.0005515011402434431</v>
      </c>
      <c r="Z29" s="15" t="n">
        <v>0.001003719893339052</v>
      </c>
      <c r="AA29" s="15" t="n">
        <v>0.0009915452940209898</v>
      </c>
      <c r="AB29" s="15" t="n">
        <v>0.001066100009880355</v>
      </c>
      <c r="AC29" s="15" t="n">
        <v>0.0009599379539291164</v>
      </c>
      <c r="AD29" s="15" t="n">
        <v>0.0008217419213683863</v>
      </c>
      <c r="AE29" s="15" t="n">
        <v>0.00236333228577682</v>
      </c>
      <c r="AF29" s="15" t="n">
        <v>0.000538314550056211</v>
      </c>
      <c r="AG29" s="15" t="n">
        <v>0.0008542983219873543</v>
      </c>
      <c r="AH29" s="15" t="n">
        <v>0.002979249172635045</v>
      </c>
      <c r="AI29" s="15" t="n">
        <v>0.00135880556653871</v>
      </c>
      <c r="AJ29" s="15" t="n">
        <v>0.0009759513484929948</v>
      </c>
      <c r="AK29" s="15" t="n">
        <v>0.003587555845673418</v>
      </c>
      <c r="AL29" s="15" t="n">
        <v>0.06170740051860692</v>
      </c>
      <c r="AM29" s="15" t="n">
        <v>0.0003040810387936953</v>
      </c>
      <c r="AN29" s="15" t="n">
        <v>0.001631599861512275</v>
      </c>
      <c r="AO29" s="15" t="n">
        <v>0.0009388279988278152</v>
      </c>
      <c r="AP29" s="15" t="n">
        <v>0.007617062760825742</v>
      </c>
      <c r="AQ29" s="15" t="n">
        <v>0.000324103668205762</v>
      </c>
      <c r="AR29" s="15" t="n">
        <v>0.002159406155551094</v>
      </c>
      <c r="AS29" s="15" t="n">
        <v>0.0001793400524217062</v>
      </c>
      <c r="AT29" s="15" t="n">
        <v>0.0002628239216406432</v>
      </c>
      <c r="AU29" s="15" t="n">
        <v>0.0001772349350852813</v>
      </c>
      <c r="AV29" s="15" t="n">
        <v>0.0008427194311477398</v>
      </c>
      <c r="AW29" s="15" t="n">
        <v>0.0005412877547447738</v>
      </c>
      <c r="AX29" s="15" t="n">
        <v>0.0003621087591576183</v>
      </c>
      <c r="AY29" s="15" t="n">
        <v>0.001330976610197865</v>
      </c>
      <c r="AZ29" s="15" t="n">
        <v>0.004732342671804207</v>
      </c>
      <c r="BA29" s="15" t="n">
        <v>0.001487579283457941</v>
      </c>
      <c r="BB29" s="15" t="n">
        <v>0.0003479419393057363</v>
      </c>
      <c r="BC29" s="15" t="n">
        <v>0.0002424407213652517</v>
      </c>
      <c r="BD29" s="15" t="n">
        <v>0.0006662578878314499</v>
      </c>
      <c r="BE29" s="15" t="n">
        <v>0.0003640657033469514</v>
      </c>
      <c r="BF29" s="15" t="n">
        <v>0.0002769859313581944</v>
      </c>
      <c r="BG29" s="15" t="n">
        <v>0.001724184368404418</v>
      </c>
      <c r="BH29" s="15" t="n">
        <v>0.0003093941233537462</v>
      </c>
      <c r="BI29" s="15" t="n">
        <v>0.0007986265727929593</v>
      </c>
      <c r="BJ29" s="15" t="n">
        <v>0.0001494638990139053</v>
      </c>
      <c r="BK29" s="15" t="n">
        <v>0.0003398542030562546</v>
      </c>
      <c r="BL29" s="15" t="n">
        <v>0.0002156434140457401</v>
      </c>
      <c r="BM29" s="15" t="n">
        <v>0.0004198420432182429</v>
      </c>
      <c r="BN29" s="15" t="n">
        <v>0.000304834377035463</v>
      </c>
      <c r="BO29" s="15" t="n">
        <v>0.0001571328022344708</v>
      </c>
      <c r="BP29" s="15" t="n">
        <v>0.0006149710717591822</v>
      </c>
      <c r="BQ29" s="15" t="n">
        <v>0.00122406416446532</v>
      </c>
      <c r="BR29" s="15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0.001485257086059762</v>
      </c>
      <c r="D30" s="13" t="n">
        <v>0.001633505730440234</v>
      </c>
      <c r="E30" s="13" t="n">
        <v>0.0007340933100030683</v>
      </c>
      <c r="F30" s="13" t="n">
        <v>0.001737889750975104</v>
      </c>
      <c r="G30" s="13" t="n">
        <v>0.001021525200766273</v>
      </c>
      <c r="H30" s="13" t="n">
        <v>0.0014033677819571</v>
      </c>
      <c r="I30" s="13" t="n">
        <v>0.002207556917402345</v>
      </c>
      <c r="J30" s="13" t="n">
        <v>0.01102681781969163</v>
      </c>
      <c r="K30" s="13" t="n">
        <v>0.002206306484414608</v>
      </c>
      <c r="L30" s="13" t="n">
        <v>0.01111315778817476</v>
      </c>
      <c r="M30" s="13" t="n">
        <v>0.004170288458060565</v>
      </c>
      <c r="N30" s="13" t="n">
        <v>0.03172808637288693</v>
      </c>
      <c r="O30" s="13" t="n">
        <v>0.01075990678235175</v>
      </c>
      <c r="P30" s="13" t="n">
        <v>0.007555141926633866</v>
      </c>
      <c r="Q30" s="13" t="n">
        <v>0.01283643431156473</v>
      </c>
      <c r="R30" s="13" t="n">
        <v>0.01359251116501842</v>
      </c>
      <c r="S30" s="13" t="n">
        <v>1.129798333197798</v>
      </c>
      <c r="T30" s="13" t="n">
        <v>0.03997529744349781</v>
      </c>
      <c r="U30" s="13" t="n">
        <v>0.0009036557460621057</v>
      </c>
      <c r="V30" s="13" t="n">
        <v>0.003263777341358172</v>
      </c>
      <c r="W30" s="13" t="n">
        <v>0.001929207240320032</v>
      </c>
      <c r="X30" s="13" t="n">
        <v>0.004653701399523115</v>
      </c>
      <c r="Y30" s="13" t="n">
        <v>0.02423212835517456</v>
      </c>
      <c r="Z30" s="13" t="n">
        <v>0.01138423400258247</v>
      </c>
      <c r="AA30" s="13" t="n">
        <v>0.01365588367438381</v>
      </c>
      <c r="AB30" s="13" t="n">
        <v>0.01396746454967753</v>
      </c>
      <c r="AC30" s="13" t="n">
        <v>0.002838447341986114</v>
      </c>
      <c r="AD30" s="13" t="n">
        <v>0.002072161664341141</v>
      </c>
      <c r="AE30" s="13" t="n">
        <v>0.008280075096835164</v>
      </c>
      <c r="AF30" s="13" t="n">
        <v>0.01071743203884255</v>
      </c>
      <c r="AG30" s="13" t="n">
        <v>0.005862531080588003</v>
      </c>
      <c r="AH30" s="13" t="n">
        <v>0.003694695193649797</v>
      </c>
      <c r="AI30" s="13" t="n">
        <v>0.003169664443539884</v>
      </c>
      <c r="AJ30" s="13" t="n">
        <v>0.005961221267207141</v>
      </c>
      <c r="AK30" s="13" t="n">
        <v>0.002246241448759289</v>
      </c>
      <c r="AL30" s="13" t="n">
        <v>0.009368519263846919</v>
      </c>
      <c r="AM30" s="13" t="n">
        <v>0.001076617139266734</v>
      </c>
      <c r="AN30" s="13" t="n">
        <v>0.0009417557047300683</v>
      </c>
      <c r="AO30" s="13" t="n">
        <v>0.001919243301239625</v>
      </c>
      <c r="AP30" s="13" t="n">
        <v>0.002321141312652082</v>
      </c>
      <c r="AQ30" s="13" t="n">
        <v>0.003878436002947425</v>
      </c>
      <c r="AR30" s="13" t="n">
        <v>0.005164974404763521</v>
      </c>
      <c r="AS30" s="13" t="n">
        <v>0.001374673754923215</v>
      </c>
      <c r="AT30" s="13" t="n">
        <v>0.003727849958695477</v>
      </c>
      <c r="AU30" s="13" t="n">
        <v>0.00150873686738118</v>
      </c>
      <c r="AV30" s="13" t="n">
        <v>0.00276665753482215</v>
      </c>
      <c r="AW30" s="13" t="n">
        <v>0.006091663879407726</v>
      </c>
      <c r="AX30" s="13" t="n">
        <v>0.004247831543673291</v>
      </c>
      <c r="AY30" s="13" t="n">
        <v>0.04034758250522689</v>
      </c>
      <c r="AZ30" s="13" t="n">
        <v>0.004966237844728249</v>
      </c>
      <c r="BA30" s="13" t="n">
        <v>0.004036988324753516</v>
      </c>
      <c r="BB30" s="13" t="n">
        <v>0.002852000895130414</v>
      </c>
      <c r="BC30" s="13" t="n">
        <v>0.003349909961712882</v>
      </c>
      <c r="BD30" s="13" t="n">
        <v>0.0005805297660394042</v>
      </c>
      <c r="BE30" s="13" t="n">
        <v>0.006239340625262341</v>
      </c>
      <c r="BF30" s="13" t="n">
        <v>0.004668558919510916</v>
      </c>
      <c r="BG30" s="13" t="n">
        <v>0.007616542504263459</v>
      </c>
      <c r="BH30" s="13" t="n">
        <v>0.007033269455504833</v>
      </c>
      <c r="BI30" s="13" t="n">
        <v>0.006796249646056468</v>
      </c>
      <c r="BJ30" s="13" t="n">
        <v>0.001433886927368093</v>
      </c>
      <c r="BK30" s="13" t="n">
        <v>0.001669428360074754</v>
      </c>
      <c r="BL30" s="13" t="n">
        <v>0.002594701973712874</v>
      </c>
      <c r="BM30" s="13" t="n">
        <v>0.004416786263383864</v>
      </c>
      <c r="BN30" s="13" t="n">
        <v>0.001447169884676282</v>
      </c>
      <c r="BO30" s="13" t="n">
        <v>0.003545829320278616</v>
      </c>
      <c r="BP30" s="13" t="n">
        <v>0.002850853132090234</v>
      </c>
      <c r="BQ30" s="13" t="n">
        <v>0.003631806272246063</v>
      </c>
      <c r="BR30" s="13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0.0002770963971596181</v>
      </c>
      <c r="D31" s="15" t="n">
        <v>0.0003773609635207269</v>
      </c>
      <c r="E31" s="15" t="n">
        <v>0.0002574571033473876</v>
      </c>
      <c r="F31" s="15" t="n">
        <v>0.0008056863165595033</v>
      </c>
      <c r="G31" s="15" t="n">
        <v>0.0005217730343409881</v>
      </c>
      <c r="H31" s="15" t="n">
        <v>0.000513481275189834</v>
      </c>
      <c r="I31" s="15" t="n">
        <v>0.0009518696051021694</v>
      </c>
      <c r="J31" s="15" t="n">
        <v>0.003187618570914722</v>
      </c>
      <c r="K31" s="15" t="n">
        <v>0.001306591390271963</v>
      </c>
      <c r="L31" s="15" t="n">
        <v>0.00267568062816442</v>
      </c>
      <c r="M31" s="15" t="n">
        <v>0.003930453912653557</v>
      </c>
      <c r="N31" s="15" t="n">
        <v>0.002457911916046768</v>
      </c>
      <c r="O31" s="15" t="n">
        <v>0.00200035265838762</v>
      </c>
      <c r="P31" s="15" t="n">
        <v>0.001589746313729147</v>
      </c>
      <c r="Q31" s="15" t="n">
        <v>0.003065811523605328</v>
      </c>
      <c r="R31" s="15" t="n">
        <v>0.001419284010907874</v>
      </c>
      <c r="S31" s="15" t="n">
        <v>0.00429154413759588</v>
      </c>
      <c r="T31" s="15" t="n">
        <v>1.036702112559936</v>
      </c>
      <c r="U31" s="15" t="n">
        <v>0.0004413819458128433</v>
      </c>
      <c r="V31" s="15" t="n">
        <v>0.001637004679578499</v>
      </c>
      <c r="W31" s="15" t="n">
        <v>0.001050663084977619</v>
      </c>
      <c r="X31" s="15" t="n">
        <v>0.002563670546617917</v>
      </c>
      <c r="Y31" s="15" t="n">
        <v>0.001744504520315775</v>
      </c>
      <c r="Z31" s="15" t="n">
        <v>0.003260752654978743</v>
      </c>
      <c r="AA31" s="15" t="n">
        <v>0.002293315632391637</v>
      </c>
      <c r="AB31" s="15" t="n">
        <v>0.001872606959433024</v>
      </c>
      <c r="AC31" s="15" t="n">
        <v>0.001949172593244755</v>
      </c>
      <c r="AD31" s="15" t="n">
        <v>0.001379579479105233</v>
      </c>
      <c r="AE31" s="15" t="n">
        <v>0.001919281390397501</v>
      </c>
      <c r="AF31" s="15" t="n">
        <v>0.002489346744928001</v>
      </c>
      <c r="AG31" s="15" t="n">
        <v>0.002126090782611215</v>
      </c>
      <c r="AH31" s="15" t="n">
        <v>0.002354771526793763</v>
      </c>
      <c r="AI31" s="15" t="n">
        <v>0.001261191101875577</v>
      </c>
      <c r="AJ31" s="15" t="n">
        <v>0.0008248894320787692</v>
      </c>
      <c r="AK31" s="15" t="n">
        <v>0.0009568116398006956</v>
      </c>
      <c r="AL31" s="15" t="n">
        <v>0.001549162712570365</v>
      </c>
      <c r="AM31" s="15" t="n">
        <v>0.0003935822536504479</v>
      </c>
      <c r="AN31" s="15" t="n">
        <v>0.0007214306367432497</v>
      </c>
      <c r="AO31" s="15" t="n">
        <v>0.0006182399026468803</v>
      </c>
      <c r="AP31" s="15" t="n">
        <v>0.0006026721341673145</v>
      </c>
      <c r="AQ31" s="15" t="n">
        <v>0.001316915264861157</v>
      </c>
      <c r="AR31" s="15" t="n">
        <v>0.005359929370382491</v>
      </c>
      <c r="AS31" s="15" t="n">
        <v>0.0006287845139835943</v>
      </c>
      <c r="AT31" s="15" t="n">
        <v>0.0006437838305263637</v>
      </c>
      <c r="AU31" s="15" t="n">
        <v>0.001492138149008675</v>
      </c>
      <c r="AV31" s="15" t="n">
        <v>0.001203822470875244</v>
      </c>
      <c r="AW31" s="15" t="n">
        <v>0.001221574890666717</v>
      </c>
      <c r="AX31" s="15" t="n">
        <v>0.0008032658210844476</v>
      </c>
      <c r="AY31" s="15" t="n">
        <v>0.05138432301813384</v>
      </c>
      <c r="AZ31" s="15" t="n">
        <v>0.01020332928141456</v>
      </c>
      <c r="BA31" s="15" t="n">
        <v>0.006508933226920132</v>
      </c>
      <c r="BB31" s="15" t="n">
        <v>0.007061178752939385</v>
      </c>
      <c r="BC31" s="15" t="n">
        <v>0.003735547073926958</v>
      </c>
      <c r="BD31" s="15" t="n">
        <v>0.0005327565797240067</v>
      </c>
      <c r="BE31" s="15" t="n">
        <v>0.003015533662377391</v>
      </c>
      <c r="BF31" s="15" t="n">
        <v>0.002959871545410895</v>
      </c>
      <c r="BG31" s="15" t="n">
        <v>0.02625418009743482</v>
      </c>
      <c r="BH31" s="15" t="n">
        <v>0.00183700185499099</v>
      </c>
      <c r="BI31" s="15" t="n">
        <v>0.005256486765250533</v>
      </c>
      <c r="BJ31" s="15" t="n">
        <v>0.0006183288273372787</v>
      </c>
      <c r="BK31" s="15" t="n">
        <v>0.00167116807651548</v>
      </c>
      <c r="BL31" s="15" t="n">
        <v>0.001267664940984247</v>
      </c>
      <c r="BM31" s="15" t="n">
        <v>0.002131961236227661</v>
      </c>
      <c r="BN31" s="15" t="n">
        <v>0.0009610732823777291</v>
      </c>
      <c r="BO31" s="15" t="n">
        <v>0.0005176681645959582</v>
      </c>
      <c r="BP31" s="15" t="n">
        <v>0.007595261428139072</v>
      </c>
      <c r="BQ31" s="15" t="n">
        <v>0.003097188585970783</v>
      </c>
      <c r="BR31" s="15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0.03533094795618823</v>
      </c>
      <c r="D32" s="13" t="n">
        <v>0.02817450969550406</v>
      </c>
      <c r="E32" s="13" t="n">
        <v>0.02150464212443386</v>
      </c>
      <c r="F32" s="13" t="n">
        <v>0.05295314774028064</v>
      </c>
      <c r="G32" s="13" t="n">
        <v>0.01171631623608272</v>
      </c>
      <c r="H32" s="13" t="n">
        <v>0.03120481441297136</v>
      </c>
      <c r="I32" s="13" t="n">
        <v>0.07818878184136276</v>
      </c>
      <c r="J32" s="13" t="n">
        <v>0.03900100594866114</v>
      </c>
      <c r="K32" s="13" t="n">
        <v>0.0487912051688012</v>
      </c>
      <c r="L32" s="13" t="n">
        <v>0.03989073449885631</v>
      </c>
      <c r="M32" s="13" t="n">
        <v>0.02247880018001687</v>
      </c>
      <c r="N32" s="13" t="n">
        <v>0.01678617884952704</v>
      </c>
      <c r="O32" s="13" t="n">
        <v>0.02020658153371882</v>
      </c>
      <c r="P32" s="13" t="n">
        <v>0.01012537704215054</v>
      </c>
      <c r="Q32" s="13" t="n">
        <v>0.02027493126943843</v>
      </c>
      <c r="R32" s="13" t="n">
        <v>0.01709680655258898</v>
      </c>
      <c r="S32" s="13" t="n">
        <v>0.03550632640635754</v>
      </c>
      <c r="T32" s="13" t="n">
        <v>0.01005514459676801</v>
      </c>
      <c r="U32" s="13" t="n">
        <v>1.103459447190409</v>
      </c>
      <c r="V32" s="13" t="n">
        <v>0.04181248712817819</v>
      </c>
      <c r="W32" s="13" t="n">
        <v>0.02576713918012589</v>
      </c>
      <c r="X32" s="13" t="n">
        <v>0.02724542666818601</v>
      </c>
      <c r="Y32" s="13" t="n">
        <v>0.021833527461074</v>
      </c>
      <c r="Z32" s="13" t="n">
        <v>0.02252389794046425</v>
      </c>
      <c r="AA32" s="13" t="n">
        <v>0.02495208971645415</v>
      </c>
      <c r="AB32" s="13" t="n">
        <v>0.0383344934030479</v>
      </c>
      <c r="AC32" s="13" t="n">
        <v>0.03629786505294014</v>
      </c>
      <c r="AD32" s="13" t="n">
        <v>0.04524948202694892</v>
      </c>
      <c r="AE32" s="13" t="n">
        <v>0.01892926720394077</v>
      </c>
      <c r="AF32" s="13" t="n">
        <v>0.01037082969367212</v>
      </c>
      <c r="AG32" s="13" t="n">
        <v>0.01935424326141116</v>
      </c>
      <c r="AH32" s="13" t="n">
        <v>0.01692501280040549</v>
      </c>
      <c r="AI32" s="13" t="n">
        <v>0.01508079858239015</v>
      </c>
      <c r="AJ32" s="13" t="n">
        <v>0.01295441754577361</v>
      </c>
      <c r="AK32" s="13" t="n">
        <v>0.01095524508077505</v>
      </c>
      <c r="AL32" s="13" t="n">
        <v>0.01378959411336935</v>
      </c>
      <c r="AM32" s="13" t="n">
        <v>0.006501305450501676</v>
      </c>
      <c r="AN32" s="13" t="n">
        <v>0.0245003987928872</v>
      </c>
      <c r="AO32" s="13" t="n">
        <v>0.01605346404966148</v>
      </c>
      <c r="AP32" s="13" t="n">
        <v>0.01686251517123245</v>
      </c>
      <c r="AQ32" s="13" t="n">
        <v>0.006926190636083691</v>
      </c>
      <c r="AR32" s="13" t="n">
        <v>0.02243504361466204</v>
      </c>
      <c r="AS32" s="13" t="n">
        <v>0.1813961147723001</v>
      </c>
      <c r="AT32" s="13" t="n">
        <v>0.09122169754100408</v>
      </c>
      <c r="AU32" s="13" t="n">
        <v>0.006529953719732858</v>
      </c>
      <c r="AV32" s="13" t="n">
        <v>0.02417264858480401</v>
      </c>
      <c r="AW32" s="13" t="n">
        <v>0.005837867906549004</v>
      </c>
      <c r="AX32" s="13" t="n">
        <v>0.007745473972623387</v>
      </c>
      <c r="AY32" s="13" t="n">
        <v>0.01814387843639767</v>
      </c>
      <c r="AZ32" s="13" t="n">
        <v>0.01134286731747318</v>
      </c>
      <c r="BA32" s="13" t="n">
        <v>0.0126344587660916</v>
      </c>
      <c r="BB32" s="13" t="n">
        <v>0.003591853892696751</v>
      </c>
      <c r="BC32" s="13" t="n">
        <v>0.002959220401313768</v>
      </c>
      <c r="BD32" s="13" t="n">
        <v>0.0005696919267021545</v>
      </c>
      <c r="BE32" s="13" t="n">
        <v>0.004681287355115342</v>
      </c>
      <c r="BF32" s="13" t="n">
        <v>0.006736910230073915</v>
      </c>
      <c r="BG32" s="13" t="n">
        <v>0.006651419500030027</v>
      </c>
      <c r="BH32" s="13" t="n">
        <v>0.01058318979814554</v>
      </c>
      <c r="BI32" s="13" t="n">
        <v>0.004394440414630781</v>
      </c>
      <c r="BJ32" s="13" t="n">
        <v>0.0090137327036645</v>
      </c>
      <c r="BK32" s="13" t="n">
        <v>0.003723821323530352</v>
      </c>
      <c r="BL32" s="13" t="n">
        <v>0.002962890523927811</v>
      </c>
      <c r="BM32" s="13" t="n">
        <v>0.005328272155296592</v>
      </c>
      <c r="BN32" s="13" t="n">
        <v>0.003459330253571984</v>
      </c>
      <c r="BO32" s="13" t="n">
        <v>0.002073667560079846</v>
      </c>
      <c r="BP32" s="13" t="n">
        <v>0.005433423894446123</v>
      </c>
      <c r="BQ32" s="13" t="n">
        <v>0.007939198293463607</v>
      </c>
      <c r="BR32" s="13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0.0008673381051385311</v>
      </c>
      <c r="D33" s="15" t="n">
        <v>0.001060242029407</v>
      </c>
      <c r="E33" s="15" t="n">
        <v>0.0004769328363352404</v>
      </c>
      <c r="F33" s="15" t="n">
        <v>0.001180450933582158</v>
      </c>
      <c r="G33" s="15" t="n">
        <v>0.0009216603632820848</v>
      </c>
      <c r="H33" s="15" t="n">
        <v>0.0005588854875648426</v>
      </c>
      <c r="I33" s="15" t="n">
        <v>0.001328688073416685</v>
      </c>
      <c r="J33" s="15" t="n">
        <v>0.001634911818592324</v>
      </c>
      <c r="K33" s="15" t="n">
        <v>0.005757353113510787</v>
      </c>
      <c r="L33" s="15" t="n">
        <v>0.00416180848807552</v>
      </c>
      <c r="M33" s="15" t="n">
        <v>0.002488198307374083</v>
      </c>
      <c r="N33" s="15" t="n">
        <v>0.0004291428176511443</v>
      </c>
      <c r="O33" s="15" t="n">
        <v>0.0005350231791846694</v>
      </c>
      <c r="P33" s="15" t="n">
        <v>0.0002578090783352398</v>
      </c>
      <c r="Q33" s="15" t="n">
        <v>0.0005417644864829907</v>
      </c>
      <c r="R33" s="15" t="n">
        <v>0.0004335392368610306</v>
      </c>
      <c r="S33" s="15" t="n">
        <v>0.0008418414696495637</v>
      </c>
      <c r="T33" s="15" t="n">
        <v>0.0003278773771396077</v>
      </c>
      <c r="U33" s="15" t="n">
        <v>0.01676240336901002</v>
      </c>
      <c r="V33" s="15" t="n">
        <v>1.006023958319225</v>
      </c>
      <c r="W33" s="15" t="n">
        <v>0.00114837163247056</v>
      </c>
      <c r="X33" s="15" t="n">
        <v>0.003236481358392934</v>
      </c>
      <c r="Y33" s="15" t="n">
        <v>0.008470348727879632</v>
      </c>
      <c r="Z33" s="15" t="n">
        <v>0.003583319524368472</v>
      </c>
      <c r="AA33" s="15" t="n">
        <v>0.0006346818356671881</v>
      </c>
      <c r="AB33" s="15" t="n">
        <v>0.0007983957078152314</v>
      </c>
      <c r="AC33" s="15" t="n">
        <v>0.0007661419352281959</v>
      </c>
      <c r="AD33" s="15" t="n">
        <v>0.0008776774930784397</v>
      </c>
      <c r="AE33" s="15" t="n">
        <v>0.0005295157665299718</v>
      </c>
      <c r="AF33" s="15" t="n">
        <v>0.0002549352166016399</v>
      </c>
      <c r="AG33" s="15" t="n">
        <v>0.0004631020644977603</v>
      </c>
      <c r="AH33" s="15" t="n">
        <v>0.000440373472722157</v>
      </c>
      <c r="AI33" s="15" t="n">
        <v>0.0003310670520006477</v>
      </c>
      <c r="AJ33" s="15" t="n">
        <v>0.0002969211151984489</v>
      </c>
      <c r="AK33" s="15" t="n">
        <v>0.0002507268027105041</v>
      </c>
      <c r="AL33" s="15" t="n">
        <v>0.0003436351408065991</v>
      </c>
      <c r="AM33" s="15" t="n">
        <v>0.0001684067355761028</v>
      </c>
      <c r="AN33" s="15" t="n">
        <v>0.0007750087221146135</v>
      </c>
      <c r="AO33" s="15" t="n">
        <v>0.0004075305692237895</v>
      </c>
      <c r="AP33" s="15" t="n">
        <v>0.0004958179097176123</v>
      </c>
      <c r="AQ33" s="15" t="n">
        <v>0.0003676733644487625</v>
      </c>
      <c r="AR33" s="15" t="n">
        <v>0.0005298635796821732</v>
      </c>
      <c r="AS33" s="15" t="n">
        <v>0.003351702740356338</v>
      </c>
      <c r="AT33" s="15" t="n">
        <v>0.00145528838057052</v>
      </c>
      <c r="AU33" s="15" t="n">
        <v>0.0001595120012706214</v>
      </c>
      <c r="AV33" s="15" t="n">
        <v>0.0005938829395155722</v>
      </c>
      <c r="AW33" s="15" t="n">
        <v>0.0002656861613685964</v>
      </c>
      <c r="AX33" s="15" t="n">
        <v>0.0009556797232660135</v>
      </c>
      <c r="AY33" s="15" t="n">
        <v>0.0004912865819310574</v>
      </c>
      <c r="AZ33" s="15" t="n">
        <v>0.0003439914414195081</v>
      </c>
      <c r="BA33" s="15" t="n">
        <v>0.0003869216365850552</v>
      </c>
      <c r="BB33" s="15" t="n">
        <v>0.0001058416016368344</v>
      </c>
      <c r="BC33" s="15" t="n">
        <v>9.371030146273879e-05</v>
      </c>
      <c r="BD33" s="15" t="n">
        <v>2.007932770550226e-05</v>
      </c>
      <c r="BE33" s="15" t="n">
        <v>0.0001345214930204403</v>
      </c>
      <c r="BF33" s="15" t="n">
        <v>0.0004033418181755345</v>
      </c>
      <c r="BG33" s="15" t="n">
        <v>0.0002434157841959222</v>
      </c>
      <c r="BH33" s="15" t="n">
        <v>0.0002205145112861831</v>
      </c>
      <c r="BI33" s="15" t="n">
        <v>0.0001554621305804547</v>
      </c>
      <c r="BJ33" s="15" t="n">
        <v>0.0006687834166080749</v>
      </c>
      <c r="BK33" s="15" t="n">
        <v>0.000545246403445398</v>
      </c>
      <c r="BL33" s="15" t="n">
        <v>0.0003054575008795413</v>
      </c>
      <c r="BM33" s="15" t="n">
        <v>0.0001904454563099905</v>
      </c>
      <c r="BN33" s="15" t="n">
        <v>0.0002840289670213509</v>
      </c>
      <c r="BO33" s="15" t="n">
        <v>0.000177702477046656</v>
      </c>
      <c r="BP33" s="15" t="n">
        <v>0.0001919585154531631</v>
      </c>
      <c r="BQ33" s="15" t="n">
        <v>0.000400659352354986</v>
      </c>
      <c r="BR33" s="15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0.06580042332983552</v>
      </c>
      <c r="D34" s="13" t="n">
        <v>0.01479796922525814</v>
      </c>
      <c r="E34" s="13" t="n">
        <v>0.007853757019172179</v>
      </c>
      <c r="F34" s="13" t="n">
        <v>0.006535709954343439</v>
      </c>
      <c r="G34" s="13" t="n">
        <v>0.003277056314931351</v>
      </c>
      <c r="H34" s="13" t="n">
        <v>0.00120665293208256</v>
      </c>
      <c r="I34" s="13" t="n">
        <v>0.002413697887457327</v>
      </c>
      <c r="J34" s="13" t="n">
        <v>0.009603905899426378</v>
      </c>
      <c r="K34" s="13" t="n">
        <v>0.0314132961309237</v>
      </c>
      <c r="L34" s="13" t="n">
        <v>0.01656333590686216</v>
      </c>
      <c r="M34" s="13" t="n">
        <v>0.004357655950559632</v>
      </c>
      <c r="N34" s="13" t="n">
        <v>0.01252639524084661</v>
      </c>
      <c r="O34" s="13" t="n">
        <v>0.03437329018540396</v>
      </c>
      <c r="P34" s="13" t="n">
        <v>0.005071685596658024</v>
      </c>
      <c r="Q34" s="13" t="n">
        <v>0.0134308035985082</v>
      </c>
      <c r="R34" s="13" t="n">
        <v>0.007617714343810249</v>
      </c>
      <c r="S34" s="13" t="n">
        <v>0.01168752219321734</v>
      </c>
      <c r="T34" s="13" t="n">
        <v>0.004874646296332522</v>
      </c>
      <c r="U34" s="13" t="n">
        <v>0.003095643494419556</v>
      </c>
      <c r="V34" s="13" t="n">
        <v>0.02946947775522406</v>
      </c>
      <c r="W34" s="13" t="n">
        <v>1.03506468157996</v>
      </c>
      <c r="X34" s="13" t="n">
        <v>0.03919286543111158</v>
      </c>
      <c r="Y34" s="13" t="n">
        <v>0.02401232603051798</v>
      </c>
      <c r="Z34" s="13" t="n">
        <v>0.007334835338494377</v>
      </c>
      <c r="AA34" s="13" t="n">
        <v>0.05052066737104986</v>
      </c>
      <c r="AB34" s="13" t="n">
        <v>0.00790029528721907</v>
      </c>
      <c r="AC34" s="13" t="n">
        <v>0.002737913083035561</v>
      </c>
      <c r="AD34" s="13" t="n">
        <v>0.003377583898325278</v>
      </c>
      <c r="AE34" s="13" t="n">
        <v>0.004772807885149924</v>
      </c>
      <c r="AF34" s="13" t="n">
        <v>0.002137648656870657</v>
      </c>
      <c r="AG34" s="13" t="n">
        <v>0.01368858935961303</v>
      </c>
      <c r="AH34" s="13" t="n">
        <v>0.002690123037157086</v>
      </c>
      <c r="AI34" s="13" t="n">
        <v>0.002788478222092301</v>
      </c>
      <c r="AJ34" s="13" t="n">
        <v>0.006680462336603996</v>
      </c>
      <c r="AK34" s="13" t="n">
        <v>0.00344583778414634</v>
      </c>
      <c r="AL34" s="13" t="n">
        <v>0.009163551872104481</v>
      </c>
      <c r="AM34" s="13" t="n">
        <v>0.001534750748691188</v>
      </c>
      <c r="AN34" s="13" t="n">
        <v>0.0006211611388838853</v>
      </c>
      <c r="AO34" s="13" t="n">
        <v>0.001447827605238128</v>
      </c>
      <c r="AP34" s="13" t="n">
        <v>0.002164147282629697</v>
      </c>
      <c r="AQ34" s="13" t="n">
        <v>0.001455384597524891</v>
      </c>
      <c r="AR34" s="13" t="n">
        <v>0.001963619046307312</v>
      </c>
      <c r="AS34" s="13" t="n">
        <v>0.001405766765259334</v>
      </c>
      <c r="AT34" s="13" t="n">
        <v>0.0006632078133871971</v>
      </c>
      <c r="AU34" s="13" t="n">
        <v>0.0008162219955668212</v>
      </c>
      <c r="AV34" s="13" t="n">
        <v>0.00073836795233609</v>
      </c>
      <c r="AW34" s="13" t="n">
        <v>0.001762780780484237</v>
      </c>
      <c r="AX34" s="13" t="n">
        <v>0.002310659610143092</v>
      </c>
      <c r="AY34" s="13" t="n">
        <v>0.002725846495810598</v>
      </c>
      <c r="AZ34" s="13" t="n">
        <v>0.001614644442191808</v>
      </c>
      <c r="BA34" s="13" t="n">
        <v>0.001972436426432744</v>
      </c>
      <c r="BB34" s="13" t="n">
        <v>0.0005518373766523722</v>
      </c>
      <c r="BC34" s="13" t="n">
        <v>0.0004284573967800483</v>
      </c>
      <c r="BD34" s="13" t="n">
        <v>0.0001907692298398024</v>
      </c>
      <c r="BE34" s="13" t="n">
        <v>0.0008274492456869087</v>
      </c>
      <c r="BF34" s="13" t="n">
        <v>0.0008664756431923931</v>
      </c>
      <c r="BG34" s="13" t="n">
        <v>0.001066084033943963</v>
      </c>
      <c r="BH34" s="13" t="n">
        <v>0.0008971184474074018</v>
      </c>
      <c r="BI34" s="13" t="n">
        <v>0.00083075344300598</v>
      </c>
      <c r="BJ34" s="13" t="n">
        <v>0.0003413711416782856</v>
      </c>
      <c r="BK34" s="13" t="n">
        <v>0.0004652068824877506</v>
      </c>
      <c r="BL34" s="13" t="n">
        <v>0.0004936156249925206</v>
      </c>
      <c r="BM34" s="13" t="n">
        <v>0.0009384940219531707</v>
      </c>
      <c r="BN34" s="13" t="n">
        <v>0.0009481815662920627</v>
      </c>
      <c r="BO34" s="13" t="n">
        <v>0.000565602556084712</v>
      </c>
      <c r="BP34" s="13" t="n">
        <v>0.001567949793678979</v>
      </c>
      <c r="BQ34" s="13" t="n">
        <v>0.0008599224500297454</v>
      </c>
      <c r="BR34" s="13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0.01784010284426596</v>
      </c>
      <c r="D35" s="15" t="n">
        <v>0.004713012968957409</v>
      </c>
      <c r="E35" s="15" t="n">
        <v>0.001021304479906732</v>
      </c>
      <c r="F35" s="15" t="n">
        <v>0.05148534915835722</v>
      </c>
      <c r="G35" s="15" t="n">
        <v>0.001588328930186608</v>
      </c>
      <c r="H35" s="15" t="n">
        <v>0.00225612254945689</v>
      </c>
      <c r="I35" s="15" t="n">
        <v>0.005762403947358749</v>
      </c>
      <c r="J35" s="15" t="n">
        <v>0.006385412872178789</v>
      </c>
      <c r="K35" s="15" t="n">
        <v>0.008954958895687011</v>
      </c>
      <c r="L35" s="15" t="n">
        <v>0.01149917303667351</v>
      </c>
      <c r="M35" s="15" t="n">
        <v>0.003100186936638716</v>
      </c>
      <c r="N35" s="15" t="n">
        <v>0.004775591197801064</v>
      </c>
      <c r="O35" s="15" t="n">
        <v>0.00820160842430266</v>
      </c>
      <c r="P35" s="15" t="n">
        <v>0.002338436704314726</v>
      </c>
      <c r="Q35" s="15" t="n">
        <v>0.006289495348096852</v>
      </c>
      <c r="R35" s="15" t="n">
        <v>0.01295960245023503</v>
      </c>
      <c r="S35" s="15" t="n">
        <v>0.01702529117212543</v>
      </c>
      <c r="T35" s="15" t="n">
        <v>0.03471486925441482</v>
      </c>
      <c r="U35" s="15" t="n">
        <v>0.001414104402775539</v>
      </c>
      <c r="V35" s="15" t="n">
        <v>0.01026139932436286</v>
      </c>
      <c r="W35" s="15" t="n">
        <v>0.006131912785461554</v>
      </c>
      <c r="X35" s="15" t="n">
        <v>1.041544663211637</v>
      </c>
      <c r="Y35" s="15" t="n">
        <v>0.01875941661285225</v>
      </c>
      <c r="Z35" s="15" t="n">
        <v>0.009334252270019702</v>
      </c>
      <c r="AA35" s="15" t="n">
        <v>0.02179497347081322</v>
      </c>
      <c r="AB35" s="15" t="n">
        <v>0.01160452918447681</v>
      </c>
      <c r="AC35" s="15" t="n">
        <v>0.004792480458979455</v>
      </c>
      <c r="AD35" s="15" t="n">
        <v>0.003074820228423836</v>
      </c>
      <c r="AE35" s="15" t="n">
        <v>0.006308968525131037</v>
      </c>
      <c r="AF35" s="15" t="n">
        <v>0.004757334307580767</v>
      </c>
      <c r="AG35" s="15" t="n">
        <v>0.004109853370417488</v>
      </c>
      <c r="AH35" s="15" t="n">
        <v>0.003471427385108028</v>
      </c>
      <c r="AI35" s="15" t="n">
        <v>0.003991554290978536</v>
      </c>
      <c r="AJ35" s="15" t="n">
        <v>0.003775926923551938</v>
      </c>
      <c r="AK35" s="15" t="n">
        <v>0.00372636084096099</v>
      </c>
      <c r="AL35" s="15" t="n">
        <v>0.007076914359749283</v>
      </c>
      <c r="AM35" s="15" t="n">
        <v>0.008006461113866346</v>
      </c>
      <c r="AN35" s="15" t="n">
        <v>0.000806728049045744</v>
      </c>
      <c r="AO35" s="15" t="n">
        <v>0.004192385817261601</v>
      </c>
      <c r="AP35" s="15" t="n">
        <v>0.009434000712306686</v>
      </c>
      <c r="AQ35" s="15" t="n">
        <v>0.005787556913224694</v>
      </c>
      <c r="AR35" s="15" t="n">
        <v>0.002438565781559733</v>
      </c>
      <c r="AS35" s="15" t="n">
        <v>0.001684169389125266</v>
      </c>
      <c r="AT35" s="15" t="n">
        <v>0.0008674131297210183</v>
      </c>
      <c r="AU35" s="15" t="n">
        <v>0.0007100984683562009</v>
      </c>
      <c r="AV35" s="15" t="n">
        <v>0.001085555546803723</v>
      </c>
      <c r="AW35" s="15" t="n">
        <v>0.001437166664912804</v>
      </c>
      <c r="AX35" s="15" t="n">
        <v>0.001232697945255022</v>
      </c>
      <c r="AY35" s="15" t="n">
        <v>0.01030639510509264</v>
      </c>
      <c r="AZ35" s="15" t="n">
        <v>0.003737565348170786</v>
      </c>
      <c r="BA35" s="15" t="n">
        <v>0.002617314590636219</v>
      </c>
      <c r="BB35" s="15" t="n">
        <v>0.0009068808641776049</v>
      </c>
      <c r="BC35" s="15" t="n">
        <v>0.0006362382557664535</v>
      </c>
      <c r="BD35" s="15" t="n">
        <v>0.001251619538377135</v>
      </c>
      <c r="BE35" s="15" t="n">
        <v>0.000820832131957439</v>
      </c>
      <c r="BF35" s="15" t="n">
        <v>0.001215998814793816</v>
      </c>
      <c r="BG35" s="15" t="n">
        <v>0.002643819927003655</v>
      </c>
      <c r="BH35" s="15" t="n">
        <v>0.001358555773836148</v>
      </c>
      <c r="BI35" s="15" t="n">
        <v>0.003153604533094863</v>
      </c>
      <c r="BJ35" s="15" t="n">
        <v>0.0004079312018023174</v>
      </c>
      <c r="BK35" s="15" t="n">
        <v>0.0008296358217242737</v>
      </c>
      <c r="BL35" s="15" t="n">
        <v>0.001253156959076945</v>
      </c>
      <c r="BM35" s="15" t="n">
        <v>0.0009367781118248616</v>
      </c>
      <c r="BN35" s="15" t="n">
        <v>0.003350846737460945</v>
      </c>
      <c r="BO35" s="15" t="n">
        <v>0.000472080500955648</v>
      </c>
      <c r="BP35" s="15" t="n">
        <v>0.001716968770454654</v>
      </c>
      <c r="BQ35" s="15" t="n">
        <v>0.001268444930838588</v>
      </c>
      <c r="BR35" s="15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0.0005838545815603587</v>
      </c>
      <c r="D36" s="13" t="n">
        <v>0.000226866830692541</v>
      </c>
      <c r="E36" s="13" t="n">
        <v>5.184439432788591e-05</v>
      </c>
      <c r="F36" s="13" t="n">
        <v>0.001014491671925416</v>
      </c>
      <c r="G36" s="13" t="n">
        <v>9.263721532682183e-05</v>
      </c>
      <c r="H36" s="13" t="n">
        <v>0.0001320702497783338</v>
      </c>
      <c r="I36" s="13" t="n">
        <v>0.0003089598266460761</v>
      </c>
      <c r="J36" s="13" t="n">
        <v>0.001436279359374531</v>
      </c>
      <c r="K36" s="13" t="n">
        <v>0.0006206983231816383</v>
      </c>
      <c r="L36" s="13" t="n">
        <v>0.001229225596208761</v>
      </c>
      <c r="M36" s="13" t="n">
        <v>0.0003177021012278318</v>
      </c>
      <c r="N36" s="13" t="n">
        <v>0.0008559977127357678</v>
      </c>
      <c r="O36" s="13" t="n">
        <v>0.0008811861935778574</v>
      </c>
      <c r="P36" s="13" t="n">
        <v>0.0006097246451015093</v>
      </c>
      <c r="Q36" s="13" t="n">
        <v>0.001252450707014837</v>
      </c>
      <c r="R36" s="13" t="n">
        <v>0.0005730173591798899</v>
      </c>
      <c r="S36" s="13" t="n">
        <v>0.001394058997500515</v>
      </c>
      <c r="T36" s="13" t="n">
        <v>0.0005595168249053158</v>
      </c>
      <c r="U36" s="13" t="n">
        <v>0.0002270986100657191</v>
      </c>
      <c r="V36" s="13" t="n">
        <v>0.0009136570906702505</v>
      </c>
      <c r="W36" s="13" t="n">
        <v>0.0005318774455030461</v>
      </c>
      <c r="X36" s="13" t="n">
        <v>0.001877232739000563</v>
      </c>
      <c r="Y36" s="13" t="n">
        <v>1.000787379152795</v>
      </c>
      <c r="Z36" s="13" t="n">
        <v>0.001264433627337128</v>
      </c>
      <c r="AA36" s="13" t="n">
        <v>0.001028957592752586</v>
      </c>
      <c r="AB36" s="13" t="n">
        <v>0.0007700823433464158</v>
      </c>
      <c r="AC36" s="13" t="n">
        <v>0.0008107719204858449</v>
      </c>
      <c r="AD36" s="13" t="n">
        <v>0.0005808974756328259</v>
      </c>
      <c r="AE36" s="13" t="n">
        <v>0.0007960376754217214</v>
      </c>
      <c r="AF36" s="13" t="n">
        <v>0.0005344990003365277</v>
      </c>
      <c r="AG36" s="13" t="n">
        <v>0.000786770079648538</v>
      </c>
      <c r="AH36" s="13" t="n">
        <v>0.00101861423454439</v>
      </c>
      <c r="AI36" s="13" t="n">
        <v>0.0002233509401251291</v>
      </c>
      <c r="AJ36" s="13" t="n">
        <v>0.000231249401741982</v>
      </c>
      <c r="AK36" s="13" t="n">
        <v>0.000306014163875552</v>
      </c>
      <c r="AL36" s="13" t="n">
        <v>0.0005659712600523238</v>
      </c>
      <c r="AM36" s="13" t="n">
        <v>0.0001803245761423643</v>
      </c>
      <c r="AN36" s="13" t="n">
        <v>5.814780607210375e-05</v>
      </c>
      <c r="AO36" s="13" t="n">
        <v>0.0001130172691938337</v>
      </c>
      <c r="AP36" s="13" t="n">
        <v>0.0001858329082088384</v>
      </c>
      <c r="AQ36" s="13" t="n">
        <v>8.757022303300056e-05</v>
      </c>
      <c r="AR36" s="13" t="n">
        <v>0.0003594584799072807</v>
      </c>
      <c r="AS36" s="13" t="n">
        <v>8.028359056940014e-05</v>
      </c>
      <c r="AT36" s="13" t="n">
        <v>6.43615576281405e-05</v>
      </c>
      <c r="AU36" s="13" t="n">
        <v>4.639284795219222e-05</v>
      </c>
      <c r="AV36" s="13" t="n">
        <v>7.2075369598118e-05</v>
      </c>
      <c r="AW36" s="13" t="n">
        <v>0.0001102789909490575</v>
      </c>
      <c r="AX36" s="13" t="n">
        <v>0.000162473671126488</v>
      </c>
      <c r="AY36" s="13" t="n">
        <v>0.001302279181435383</v>
      </c>
      <c r="AZ36" s="13" t="n">
        <v>0.000837913406869671</v>
      </c>
      <c r="BA36" s="13" t="n">
        <v>0.001208192287656298</v>
      </c>
      <c r="BB36" s="13" t="n">
        <v>0.0001995774645569814</v>
      </c>
      <c r="BC36" s="13" t="n">
        <v>7.179918096491613e-05</v>
      </c>
      <c r="BD36" s="13" t="n">
        <v>1.581928983951878e-05</v>
      </c>
      <c r="BE36" s="13" t="n">
        <v>0.000174477474040683</v>
      </c>
      <c r="BF36" s="13" t="n">
        <v>0.000401199110741483</v>
      </c>
      <c r="BG36" s="13" t="n">
        <v>0.0004332690649415044</v>
      </c>
      <c r="BH36" s="13" t="n">
        <v>8.261949370882144e-05</v>
      </c>
      <c r="BI36" s="13" t="n">
        <v>0.0001906103070006622</v>
      </c>
      <c r="BJ36" s="13" t="n">
        <v>9.086689804557826e-05</v>
      </c>
      <c r="BK36" s="13" t="n">
        <v>4.95201769186296e-05</v>
      </c>
      <c r="BL36" s="13" t="n">
        <v>6.139150038199293e-05</v>
      </c>
      <c r="BM36" s="13" t="n">
        <v>0.0001388036597956979</v>
      </c>
      <c r="BN36" s="13" t="n">
        <v>0.0001033418590347777</v>
      </c>
      <c r="BO36" s="13" t="n">
        <v>4.462832122595654e-05</v>
      </c>
      <c r="BP36" s="13" t="n">
        <v>9.642359778265479e-05</v>
      </c>
      <c r="BQ36" s="13" t="n">
        <v>7.857008082536841e-05</v>
      </c>
      <c r="BR36" s="13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0.0002673892605556277</v>
      </c>
      <c r="D37" s="15" t="n">
        <v>0.0001707107817519275</v>
      </c>
      <c r="E37" s="15" t="n">
        <v>4.066545087316828e-05</v>
      </c>
      <c r="F37" s="15" t="n">
        <v>0.0002068332524702872</v>
      </c>
      <c r="G37" s="15" t="n">
        <v>6.250416449112974e-05</v>
      </c>
      <c r="H37" s="15" t="n">
        <v>6.782416979301056e-05</v>
      </c>
      <c r="I37" s="15" t="n">
        <v>0.0001171529619575613</v>
      </c>
      <c r="J37" s="15" t="n">
        <v>0.0005712980882403169</v>
      </c>
      <c r="K37" s="15" t="n">
        <v>0.0002711931138248515</v>
      </c>
      <c r="L37" s="15" t="n">
        <v>0.0004760075076154402</v>
      </c>
      <c r="M37" s="15" t="n">
        <v>0.0002216938562467177</v>
      </c>
      <c r="N37" s="15" t="n">
        <v>0.0003261959131956814</v>
      </c>
      <c r="O37" s="15" t="n">
        <v>0.0006606146680896368</v>
      </c>
      <c r="P37" s="15" t="n">
        <v>0.0005523261128191636</v>
      </c>
      <c r="Q37" s="15" t="n">
        <v>0.0006157186312326942</v>
      </c>
      <c r="R37" s="15" t="n">
        <v>0.0002366765243449315</v>
      </c>
      <c r="S37" s="15" t="n">
        <v>0.0005490861462038063</v>
      </c>
      <c r="T37" s="15" t="n">
        <v>0.0002086425515431062</v>
      </c>
      <c r="U37" s="15" t="n">
        <v>5.520360476931747e-05</v>
      </c>
      <c r="V37" s="15" t="n">
        <v>0.0003463838943065363</v>
      </c>
      <c r="W37" s="15" t="n">
        <v>0.0003172845023895764</v>
      </c>
      <c r="X37" s="15" t="n">
        <v>0.0007953552352845326</v>
      </c>
      <c r="Y37" s="15" t="n">
        <v>0.0004207576056104477</v>
      </c>
      <c r="Z37" s="15" t="n">
        <v>1.000521862277968</v>
      </c>
      <c r="AA37" s="15" t="n">
        <v>0.0008544652241774318</v>
      </c>
      <c r="AB37" s="15" t="n">
        <v>0.0004381543874470745</v>
      </c>
      <c r="AC37" s="15" t="n">
        <v>0.0003232486589766422</v>
      </c>
      <c r="AD37" s="15" t="n">
        <v>0.0002417462005704891</v>
      </c>
      <c r="AE37" s="15" t="n">
        <v>0.0003215092021803037</v>
      </c>
      <c r="AF37" s="15" t="n">
        <v>0.0002397040295785813</v>
      </c>
      <c r="AG37" s="15" t="n">
        <v>0.0004323715055131912</v>
      </c>
      <c r="AH37" s="15" t="n">
        <v>0.0004179913739809219</v>
      </c>
      <c r="AI37" s="15" t="n">
        <v>0.0001835052847802169</v>
      </c>
      <c r="AJ37" s="15" t="n">
        <v>0.0002006097038969209</v>
      </c>
      <c r="AK37" s="15" t="n">
        <v>0.0001593917466585583</v>
      </c>
      <c r="AL37" s="15" t="n">
        <v>0.0003255310795565943</v>
      </c>
      <c r="AM37" s="15" t="n">
        <v>9.513028882279717e-05</v>
      </c>
      <c r="AN37" s="15" t="n">
        <v>4.175674577720443e-05</v>
      </c>
      <c r="AO37" s="15" t="n">
        <v>6.982686818911169e-05</v>
      </c>
      <c r="AP37" s="15" t="n">
        <v>0.0002121104487004841</v>
      </c>
      <c r="AQ37" s="15" t="n">
        <v>8.454374196718519e-05</v>
      </c>
      <c r="AR37" s="15" t="n">
        <v>0.0001924562823718222</v>
      </c>
      <c r="AS37" s="15" t="n">
        <v>4.349246015889869e-05</v>
      </c>
      <c r="AT37" s="15" t="n">
        <v>4.1409676680571e-05</v>
      </c>
      <c r="AU37" s="15" t="n">
        <v>3.753846041532501e-05</v>
      </c>
      <c r="AV37" s="15" t="n">
        <v>7.629286726205326e-05</v>
      </c>
      <c r="AW37" s="15" t="n">
        <v>0.0001361068993707456</v>
      </c>
      <c r="AX37" s="15" t="n">
        <v>0.0001033455375143367</v>
      </c>
      <c r="AY37" s="15" t="n">
        <v>0.0004836980613276977</v>
      </c>
      <c r="AZ37" s="15" t="n">
        <v>0.00033896379861029</v>
      </c>
      <c r="BA37" s="15" t="n">
        <v>0.000480086699392513</v>
      </c>
      <c r="BB37" s="15" t="n">
        <v>0.0001113157468122174</v>
      </c>
      <c r="BC37" s="15" t="n">
        <v>5.292178080613695e-05</v>
      </c>
      <c r="BD37" s="15" t="n">
        <v>1.802181153764064e-05</v>
      </c>
      <c r="BE37" s="15" t="n">
        <v>0.0001091381055079497</v>
      </c>
      <c r="BF37" s="15" t="n">
        <v>0.000406659073160032</v>
      </c>
      <c r="BG37" s="15" t="n">
        <v>0.0001856697438084005</v>
      </c>
      <c r="BH37" s="15" t="n">
        <v>8.938487695568771e-05</v>
      </c>
      <c r="BI37" s="15" t="n">
        <v>0.0001007290621937716</v>
      </c>
      <c r="BJ37" s="15" t="n">
        <v>4.616105878545461e-05</v>
      </c>
      <c r="BK37" s="15" t="n">
        <v>3.396615055661195e-05</v>
      </c>
      <c r="BL37" s="15" t="n">
        <v>3.036046798306411e-05</v>
      </c>
      <c r="BM37" s="15" t="n">
        <v>0.0001577453916833692</v>
      </c>
      <c r="BN37" s="15" t="n">
        <v>4.796209340789552e-05</v>
      </c>
      <c r="BO37" s="15" t="n">
        <v>3.91708031946822e-05</v>
      </c>
      <c r="BP37" s="15" t="n">
        <v>0.0001781815552750987</v>
      </c>
      <c r="BQ37" s="15" t="n">
        <v>6.957246159718902e-05</v>
      </c>
      <c r="BR37" s="15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0.002636105746010405</v>
      </c>
      <c r="D38" s="13" t="n">
        <v>0.002549610228861135</v>
      </c>
      <c r="E38" s="13" t="n">
        <v>0.00157674357933048</v>
      </c>
      <c r="F38" s="13" t="n">
        <v>0.007677185978290002</v>
      </c>
      <c r="G38" s="13" t="n">
        <v>0.001890115158995794</v>
      </c>
      <c r="H38" s="13" t="n">
        <v>0.004126930379751652</v>
      </c>
      <c r="I38" s="13" t="n">
        <v>0.00454627506851975</v>
      </c>
      <c r="J38" s="13" t="n">
        <v>0.01189057077107171</v>
      </c>
      <c r="K38" s="13" t="n">
        <v>0.004915043661774655</v>
      </c>
      <c r="L38" s="13" t="n">
        <v>0.02114090853156459</v>
      </c>
      <c r="M38" s="13" t="n">
        <v>0.02661245526606739</v>
      </c>
      <c r="N38" s="13" t="n">
        <v>0.002880384253500505</v>
      </c>
      <c r="O38" s="13" t="n">
        <v>0.005661202944487083</v>
      </c>
      <c r="P38" s="13" t="n">
        <v>0.004025251777194455</v>
      </c>
      <c r="Q38" s="13" t="n">
        <v>0.01384509264013976</v>
      </c>
      <c r="R38" s="13" t="n">
        <v>0.0062221947209412</v>
      </c>
      <c r="S38" s="13" t="n">
        <v>0.01065559665048722</v>
      </c>
      <c r="T38" s="13" t="n">
        <v>0.03131944270928601</v>
      </c>
      <c r="U38" s="13" t="n">
        <v>0.001166811618135817</v>
      </c>
      <c r="V38" s="13" t="n">
        <v>0.004391577086371768</v>
      </c>
      <c r="W38" s="13" t="n">
        <v>0.007690084329822114</v>
      </c>
      <c r="X38" s="13" t="n">
        <v>0.01039503210703615</v>
      </c>
      <c r="Y38" s="13" t="n">
        <v>0.02830732986353938</v>
      </c>
      <c r="Z38" s="13" t="n">
        <v>0.008071509663808768</v>
      </c>
      <c r="AA38" s="13" t="n">
        <v>1.084618926662599</v>
      </c>
      <c r="AB38" s="13" t="n">
        <v>0.01739629954774266</v>
      </c>
      <c r="AC38" s="13" t="n">
        <v>0.006541329451710799</v>
      </c>
      <c r="AD38" s="13" t="n">
        <v>0.003294795908292244</v>
      </c>
      <c r="AE38" s="13" t="n">
        <v>0.007458158007286082</v>
      </c>
      <c r="AF38" s="13" t="n">
        <v>0.01167946069316067</v>
      </c>
      <c r="AG38" s="13" t="n">
        <v>0.02034572416009847</v>
      </c>
      <c r="AH38" s="13" t="n">
        <v>0.01242014377290038</v>
      </c>
      <c r="AI38" s="13" t="n">
        <v>0.02691828110664929</v>
      </c>
      <c r="AJ38" s="13" t="n">
        <v>0.02522348443326543</v>
      </c>
      <c r="AK38" s="13" t="n">
        <v>0.01135625344223541</v>
      </c>
      <c r="AL38" s="13" t="n">
        <v>0.02144677545108021</v>
      </c>
      <c r="AM38" s="13" t="n">
        <v>0.01052780071437649</v>
      </c>
      <c r="AN38" s="13" t="n">
        <v>0.00135974305150654</v>
      </c>
      <c r="AO38" s="13" t="n">
        <v>0.00573734050055786</v>
      </c>
      <c r="AP38" s="13" t="n">
        <v>0.01474771769790364</v>
      </c>
      <c r="AQ38" s="13" t="n">
        <v>0.00745734446222411</v>
      </c>
      <c r="AR38" s="13" t="n">
        <v>0.005541951668566933</v>
      </c>
      <c r="AS38" s="13" t="n">
        <v>0.009602199894975327</v>
      </c>
      <c r="AT38" s="13" t="n">
        <v>0.001476632240184943</v>
      </c>
      <c r="AU38" s="13" t="n">
        <v>0.01170101098236384</v>
      </c>
      <c r="AV38" s="13" t="n">
        <v>0.002347575113653665</v>
      </c>
      <c r="AW38" s="13" t="n">
        <v>0.001954874388503316</v>
      </c>
      <c r="AX38" s="13" t="n">
        <v>0.00347986930220801</v>
      </c>
      <c r="AY38" s="13" t="n">
        <v>0.005760431928510525</v>
      </c>
      <c r="AZ38" s="13" t="n">
        <v>0.003126634183389437</v>
      </c>
      <c r="BA38" s="13" t="n">
        <v>0.004015839435090466</v>
      </c>
      <c r="BB38" s="13" t="n">
        <v>0.001272234042306053</v>
      </c>
      <c r="BC38" s="13" t="n">
        <v>0.0009013189748338482</v>
      </c>
      <c r="BD38" s="13" t="n">
        <v>0.0003601204250001947</v>
      </c>
      <c r="BE38" s="13" t="n">
        <v>0.002942777526417118</v>
      </c>
      <c r="BF38" s="13" t="n">
        <v>0.001300942814116251</v>
      </c>
      <c r="BG38" s="13" t="n">
        <v>0.002433023979890766</v>
      </c>
      <c r="BH38" s="13" t="n">
        <v>0.004535804423371488</v>
      </c>
      <c r="BI38" s="13" t="n">
        <v>0.002910591026765271</v>
      </c>
      <c r="BJ38" s="13" t="n">
        <v>0.0006332434916678798</v>
      </c>
      <c r="BK38" s="13" t="n">
        <v>0.001026027109688714</v>
      </c>
      <c r="BL38" s="13" t="n">
        <v>0.00113887687682668</v>
      </c>
      <c r="BM38" s="13" t="n">
        <v>0.001357712206980296</v>
      </c>
      <c r="BN38" s="13" t="n">
        <v>0.003234485649194668</v>
      </c>
      <c r="BO38" s="13" t="n">
        <v>0.00212813534936031</v>
      </c>
      <c r="BP38" s="13" t="n">
        <v>0.001872984483693162</v>
      </c>
      <c r="BQ38" s="13" t="n">
        <v>0.002165942984888723</v>
      </c>
      <c r="BR38" s="13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0.006272123024127359</v>
      </c>
      <c r="D39" s="15" t="n">
        <v>0.00995160235029738</v>
      </c>
      <c r="E39" s="15" t="n">
        <v>0.00153800679295035</v>
      </c>
      <c r="F39" s="15" t="n">
        <v>0.00278882587570341</v>
      </c>
      <c r="G39" s="15" t="n">
        <v>0.002055148836422621</v>
      </c>
      <c r="H39" s="15" t="n">
        <v>0.001367612406233033</v>
      </c>
      <c r="I39" s="15" t="n">
        <v>0.002273894687290385</v>
      </c>
      <c r="J39" s="15" t="n">
        <v>0.004449639168753607</v>
      </c>
      <c r="K39" s="15" t="n">
        <v>0.004501094577665446</v>
      </c>
      <c r="L39" s="15" t="n">
        <v>0.00501956336133921</v>
      </c>
      <c r="M39" s="15" t="n">
        <v>0.01120556332349537</v>
      </c>
      <c r="N39" s="15" t="n">
        <v>0.001754743112316574</v>
      </c>
      <c r="O39" s="15" t="n">
        <v>0.001571058292914744</v>
      </c>
      <c r="P39" s="15" t="n">
        <v>0.0008580949819932768</v>
      </c>
      <c r="Q39" s="15" t="n">
        <v>0.001238629776725874</v>
      </c>
      <c r="R39" s="15" t="n">
        <v>0.001167184857141021</v>
      </c>
      <c r="S39" s="15" t="n">
        <v>0.00296084459407635</v>
      </c>
      <c r="T39" s="15" t="n">
        <v>0.001824294721615772</v>
      </c>
      <c r="U39" s="15" t="n">
        <v>0.000825220622750445</v>
      </c>
      <c r="V39" s="15" t="n">
        <v>0.003341818037532265</v>
      </c>
      <c r="W39" s="15" t="n">
        <v>0.002547188209645168</v>
      </c>
      <c r="X39" s="15" t="n">
        <v>0.002880839203464729</v>
      </c>
      <c r="Y39" s="15" t="n">
        <v>0.004887302267152153</v>
      </c>
      <c r="Z39" s="15" t="n">
        <v>0.001436954895719562</v>
      </c>
      <c r="AA39" s="15" t="n">
        <v>0.003849593845221099</v>
      </c>
      <c r="AB39" s="15" t="n">
        <v>1.071143998979999</v>
      </c>
      <c r="AC39" s="15" t="n">
        <v>0.003411985495817528</v>
      </c>
      <c r="AD39" s="15" t="n">
        <v>0.003213881161769056</v>
      </c>
      <c r="AE39" s="15" t="n">
        <v>0.001996158293436212</v>
      </c>
      <c r="AF39" s="15" t="n">
        <v>0.0007308434987242923</v>
      </c>
      <c r="AG39" s="15" t="n">
        <v>0.003061848799094696</v>
      </c>
      <c r="AH39" s="15" t="n">
        <v>0.002361420970533223</v>
      </c>
      <c r="AI39" s="15" t="n">
        <v>0.006310277733350683</v>
      </c>
      <c r="AJ39" s="15" t="n">
        <v>0.00156927698066201</v>
      </c>
      <c r="AK39" s="15" t="n">
        <v>0.002662123343801053</v>
      </c>
      <c r="AL39" s="15" t="n">
        <v>0.004002240033598962</v>
      </c>
      <c r="AM39" s="15" t="n">
        <v>0.002088547405516139</v>
      </c>
      <c r="AN39" s="15" t="n">
        <v>0.00567071402405677</v>
      </c>
      <c r="AO39" s="15" t="n">
        <v>0.01554672152341122</v>
      </c>
      <c r="AP39" s="15" t="n">
        <v>0.06462877396602265</v>
      </c>
      <c r="AQ39" s="15" t="n">
        <v>0.00162444286306896</v>
      </c>
      <c r="AR39" s="15" t="n">
        <v>0.001032753787033639</v>
      </c>
      <c r="AS39" s="15" t="n">
        <v>0.0006525875097829174</v>
      </c>
      <c r="AT39" s="15" t="n">
        <v>0.0006072952881026449</v>
      </c>
      <c r="AU39" s="15" t="n">
        <v>0.0004149326493370557</v>
      </c>
      <c r="AV39" s="15" t="n">
        <v>0.001430086656439844</v>
      </c>
      <c r="AW39" s="15" t="n">
        <v>0.005603570803376375</v>
      </c>
      <c r="AX39" s="15" t="n">
        <v>0.002434418810036516</v>
      </c>
      <c r="AY39" s="15" t="n">
        <v>0.001531685244171114</v>
      </c>
      <c r="AZ39" s="15" t="n">
        <v>0.001505259785840319</v>
      </c>
      <c r="BA39" s="15" t="n">
        <v>0.002884542621910531</v>
      </c>
      <c r="BB39" s="15" t="n">
        <v>0.0009526457446717771</v>
      </c>
      <c r="BC39" s="15" t="n">
        <v>0.0006078594059460422</v>
      </c>
      <c r="BD39" s="15" t="n">
        <v>0.003098227921532634</v>
      </c>
      <c r="BE39" s="15" t="n">
        <v>0.0006913690829107629</v>
      </c>
      <c r="BF39" s="15" t="n">
        <v>0.001076552570484993</v>
      </c>
      <c r="BG39" s="15" t="n">
        <v>0.0008613255666692843</v>
      </c>
      <c r="BH39" s="15" t="n">
        <v>0.0009063979930898688</v>
      </c>
      <c r="BI39" s="15" t="n">
        <v>0.001735145477674463</v>
      </c>
      <c r="BJ39" s="15" t="n">
        <v>0.0002788447186198506</v>
      </c>
      <c r="BK39" s="15" t="n">
        <v>0.001989088311374061</v>
      </c>
      <c r="BL39" s="15" t="n">
        <v>0.0009868639310555974</v>
      </c>
      <c r="BM39" s="15" t="n">
        <v>0.001090983761190297</v>
      </c>
      <c r="BN39" s="15" t="n">
        <v>0.002098805709644358</v>
      </c>
      <c r="BO39" s="15" t="n">
        <v>0.0006916136769513469</v>
      </c>
      <c r="BP39" s="15" t="n">
        <v>0.001431788764934638</v>
      </c>
      <c r="BQ39" s="15" t="n">
        <v>0.00184464089872997</v>
      </c>
      <c r="BR39" s="15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0.001139799073228371</v>
      </c>
      <c r="D40" s="13" t="n">
        <v>0.002825749368113215</v>
      </c>
      <c r="E40" s="13" t="n">
        <v>0.0007910204976419159</v>
      </c>
      <c r="F40" s="13" t="n">
        <v>0.006365080443917127</v>
      </c>
      <c r="G40" s="13" t="n">
        <v>0.01239949984872005</v>
      </c>
      <c r="H40" s="13" t="n">
        <v>0.002702142249755208</v>
      </c>
      <c r="I40" s="13" t="n">
        <v>0.009378348740605303</v>
      </c>
      <c r="J40" s="13" t="n">
        <v>0.004583328633591363</v>
      </c>
      <c r="K40" s="13" t="n">
        <v>0.001714457657421651</v>
      </c>
      <c r="L40" s="13" t="n">
        <v>0.003128752838643801</v>
      </c>
      <c r="M40" s="13" t="n">
        <v>0.005987717824789319</v>
      </c>
      <c r="N40" s="13" t="n">
        <v>0.001437570044496561</v>
      </c>
      <c r="O40" s="13" t="n">
        <v>0.001777921080394279</v>
      </c>
      <c r="P40" s="13" t="n">
        <v>0.001226538409288646</v>
      </c>
      <c r="Q40" s="13" t="n">
        <v>0.00207966393675283</v>
      </c>
      <c r="R40" s="13" t="n">
        <v>0.00258810832042242</v>
      </c>
      <c r="S40" s="13" t="n">
        <v>0.004426146594830029</v>
      </c>
      <c r="T40" s="13" t="n">
        <v>0.002350920627705668</v>
      </c>
      <c r="U40" s="13" t="n">
        <v>0.003463319378455241</v>
      </c>
      <c r="V40" s="13" t="n">
        <v>0.001963875036979133</v>
      </c>
      <c r="W40" s="13" t="n">
        <v>0.001619025761290058</v>
      </c>
      <c r="X40" s="13" t="n">
        <v>0.003737725258805746</v>
      </c>
      <c r="Y40" s="13" t="n">
        <v>0.003715058566164255</v>
      </c>
      <c r="Z40" s="13" t="n">
        <v>0.002265730631581581</v>
      </c>
      <c r="AA40" s="13" t="n">
        <v>0.009069035283557271</v>
      </c>
      <c r="AB40" s="13" t="n">
        <v>0.008696430281556394</v>
      </c>
      <c r="AC40" s="13" t="n">
        <v>1.111241766302275</v>
      </c>
      <c r="AD40" s="13" t="n">
        <v>0.03072944729988772</v>
      </c>
      <c r="AE40" s="13" t="n">
        <v>0.1599308165258216</v>
      </c>
      <c r="AF40" s="13" t="n">
        <v>0.002804314899214126</v>
      </c>
      <c r="AG40" s="13" t="n">
        <v>0.04173773637437771</v>
      </c>
      <c r="AH40" s="13" t="n">
        <v>0.06457154534415055</v>
      </c>
      <c r="AI40" s="13" t="n">
        <v>0.04410279534307018</v>
      </c>
      <c r="AJ40" s="13" t="n">
        <v>0.08011737269021373</v>
      </c>
      <c r="AK40" s="13" t="n">
        <v>0.02602734207065206</v>
      </c>
      <c r="AL40" s="13" t="n">
        <v>0.01888918222570824</v>
      </c>
      <c r="AM40" s="13" t="n">
        <v>0.01846566148491985</v>
      </c>
      <c r="AN40" s="13" t="n">
        <v>0.003008461243252825</v>
      </c>
      <c r="AO40" s="13" t="n">
        <v>0.005725819472403659</v>
      </c>
      <c r="AP40" s="13" t="n">
        <v>0.02970048317649459</v>
      </c>
      <c r="AQ40" s="13" t="n">
        <v>0.00528353687728618</v>
      </c>
      <c r="AR40" s="13" t="n">
        <v>0.002502194153184334</v>
      </c>
      <c r="AS40" s="13" t="n">
        <v>0.003243468489415529</v>
      </c>
      <c r="AT40" s="13" t="n">
        <v>0.001842648023469495</v>
      </c>
      <c r="AU40" s="13" t="n">
        <v>0.0007487080955533086</v>
      </c>
      <c r="AV40" s="13" t="n">
        <v>0.001692577496948303</v>
      </c>
      <c r="AW40" s="13" t="n">
        <v>0.002079586662330561</v>
      </c>
      <c r="AX40" s="13" t="n">
        <v>0.001824803132364921</v>
      </c>
      <c r="AY40" s="13" t="n">
        <v>0.002490251595545805</v>
      </c>
      <c r="AZ40" s="13" t="n">
        <v>0.001827653113397961</v>
      </c>
      <c r="BA40" s="13" t="n">
        <v>0.00278824277986403</v>
      </c>
      <c r="BB40" s="13" t="n">
        <v>0.0009905707136794212</v>
      </c>
      <c r="BC40" s="13" t="n">
        <v>0.0005739489218925759</v>
      </c>
      <c r="BD40" s="13" t="n">
        <v>0.0003282889393129748</v>
      </c>
      <c r="BE40" s="13" t="n">
        <v>0.000913410628749277</v>
      </c>
      <c r="BF40" s="13" t="n">
        <v>0.001521283229111646</v>
      </c>
      <c r="BG40" s="13" t="n">
        <v>0.001103154378794421</v>
      </c>
      <c r="BH40" s="13" t="n">
        <v>0.005428621463051316</v>
      </c>
      <c r="BI40" s="13" t="n">
        <v>0.001270505909191708</v>
      </c>
      <c r="BJ40" s="13" t="n">
        <v>0.0007186277962824408</v>
      </c>
      <c r="BK40" s="13" t="n">
        <v>0.001313057979366758</v>
      </c>
      <c r="BL40" s="13" t="n">
        <v>0.000629554185722824</v>
      </c>
      <c r="BM40" s="13" t="n">
        <v>0.001145553420879461</v>
      </c>
      <c r="BN40" s="13" t="n">
        <v>0.001213636531693743</v>
      </c>
      <c r="BO40" s="13" t="n">
        <v>0.0004889800940090763</v>
      </c>
      <c r="BP40" s="13" t="n">
        <v>0.001881451691268407</v>
      </c>
      <c r="BQ40" s="13" t="n">
        <v>0.001050059531784937</v>
      </c>
      <c r="BR40" s="13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0.0001962217290463815</v>
      </c>
      <c r="D41" s="15" t="n">
        <v>0.0002541115003550486</v>
      </c>
      <c r="E41" s="15" t="n">
        <v>0.000175803624607913</v>
      </c>
      <c r="F41" s="15" t="n">
        <v>0.001222447700767098</v>
      </c>
      <c r="G41" s="15" t="n">
        <v>0.0007071186044144771</v>
      </c>
      <c r="H41" s="15" t="n">
        <v>0.0007623923419144219</v>
      </c>
      <c r="I41" s="15" t="n">
        <v>0.005661685162610614</v>
      </c>
      <c r="J41" s="15" t="n">
        <v>0.001515237736915511</v>
      </c>
      <c r="K41" s="15" t="n">
        <v>0.0005719817998058422</v>
      </c>
      <c r="L41" s="15" t="n">
        <v>0.001608899535820493</v>
      </c>
      <c r="M41" s="15" t="n">
        <v>0.0009515460384434114</v>
      </c>
      <c r="N41" s="15" t="n">
        <v>0.0004838914417954451</v>
      </c>
      <c r="O41" s="15" t="n">
        <v>0.0006538800243327125</v>
      </c>
      <c r="P41" s="15" t="n">
        <v>0.0004952272669680768</v>
      </c>
      <c r="Q41" s="15" t="n">
        <v>0.0007039723232305661</v>
      </c>
      <c r="R41" s="15" t="n">
        <v>0.0007170850845438965</v>
      </c>
      <c r="S41" s="15" t="n">
        <v>0.002645732607720067</v>
      </c>
      <c r="T41" s="15" t="n">
        <v>0.007009172229082757</v>
      </c>
      <c r="U41" s="15" t="n">
        <v>0.0003016311034849404</v>
      </c>
      <c r="V41" s="15" t="n">
        <v>0.0007231373927109584</v>
      </c>
      <c r="W41" s="15" t="n">
        <v>0.000575784650038865</v>
      </c>
      <c r="X41" s="15" t="n">
        <v>0.002352218330851942</v>
      </c>
      <c r="Y41" s="15" t="n">
        <v>0.0008183541288163693</v>
      </c>
      <c r="Z41" s="15" t="n">
        <v>0.0008912929923980469</v>
      </c>
      <c r="AA41" s="15" t="n">
        <v>0.001176316450332935</v>
      </c>
      <c r="AB41" s="15" t="n">
        <v>0.001461753052746021</v>
      </c>
      <c r="AC41" s="15" t="n">
        <v>0.008142926919925339</v>
      </c>
      <c r="AD41" s="15" t="n">
        <v>1.065260427882034</v>
      </c>
      <c r="AE41" s="15" t="n">
        <v>0.009938562636530692</v>
      </c>
      <c r="AF41" s="15" t="n">
        <v>0.001661915223942045</v>
      </c>
      <c r="AG41" s="15" t="n">
        <v>0.05060769184963486</v>
      </c>
      <c r="AH41" s="15" t="n">
        <v>0.01076423761532439</v>
      </c>
      <c r="AI41" s="15" t="n">
        <v>0.006531656082029419</v>
      </c>
      <c r="AJ41" s="15" t="n">
        <v>0.03472514558705367</v>
      </c>
      <c r="AK41" s="15" t="n">
        <v>0.01054898020431885</v>
      </c>
      <c r="AL41" s="15" t="n">
        <v>0.01337173492159831</v>
      </c>
      <c r="AM41" s="15" t="n">
        <v>0.01726206201044397</v>
      </c>
      <c r="AN41" s="15" t="n">
        <v>0.0007504710919442614</v>
      </c>
      <c r="AO41" s="15" t="n">
        <v>0.00208469627404087</v>
      </c>
      <c r="AP41" s="15" t="n">
        <v>0.004399175152249039</v>
      </c>
      <c r="AQ41" s="15" t="n">
        <v>0.004470059907249272</v>
      </c>
      <c r="AR41" s="15" t="n">
        <v>0.0009132764375554712</v>
      </c>
      <c r="AS41" s="15" t="n">
        <v>0.001309479859556941</v>
      </c>
      <c r="AT41" s="15" t="n">
        <v>0.001145556008519013</v>
      </c>
      <c r="AU41" s="15" t="n">
        <v>0.0004324216053067309</v>
      </c>
      <c r="AV41" s="15" t="n">
        <v>0.0009335979440219393</v>
      </c>
      <c r="AW41" s="15" t="n">
        <v>0.0008633659660197051</v>
      </c>
      <c r="AX41" s="15" t="n">
        <v>0.0005607577855016544</v>
      </c>
      <c r="AY41" s="15" t="n">
        <v>0.00150328228214362</v>
      </c>
      <c r="AZ41" s="15" t="n">
        <v>0.0008355800990385778</v>
      </c>
      <c r="BA41" s="15" t="n">
        <v>0.00102765156183765</v>
      </c>
      <c r="BB41" s="15" t="n">
        <v>0.0004567956555126066</v>
      </c>
      <c r="BC41" s="15" t="n">
        <v>0.0003430453276690588</v>
      </c>
      <c r="BD41" s="15" t="n">
        <v>0.0001728961335187719</v>
      </c>
      <c r="BE41" s="15" t="n">
        <v>0.0006166268044385154</v>
      </c>
      <c r="BF41" s="15" t="n">
        <v>0.0005220099236652786</v>
      </c>
      <c r="BG41" s="15" t="n">
        <v>0.0006931281533455752</v>
      </c>
      <c r="BH41" s="15" t="n">
        <v>0.001067961659541483</v>
      </c>
      <c r="BI41" s="15" t="n">
        <v>0.0005698593394711759</v>
      </c>
      <c r="BJ41" s="15" t="n">
        <v>0.0003270905074407604</v>
      </c>
      <c r="BK41" s="15" t="n">
        <v>0.0003518843708248438</v>
      </c>
      <c r="BL41" s="15" t="n">
        <v>0.0002036131229291977</v>
      </c>
      <c r="BM41" s="15" t="n">
        <v>0.0007443007008277744</v>
      </c>
      <c r="BN41" s="15" t="n">
        <v>0.0004007458293836997</v>
      </c>
      <c r="BO41" s="15" t="n">
        <v>0.0003123987370593914</v>
      </c>
      <c r="BP41" s="15" t="n">
        <v>0.00152797942585377</v>
      </c>
      <c r="BQ41" s="15" t="n">
        <v>0.0005748143076145672</v>
      </c>
      <c r="BR41" s="15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0.001647756160800532</v>
      </c>
      <c r="D42" s="13" t="n">
        <v>0.003557525369953716</v>
      </c>
      <c r="E42" s="13" t="n">
        <v>0.001309984194980104</v>
      </c>
      <c r="F42" s="13" t="n">
        <v>0.004260846253996703</v>
      </c>
      <c r="G42" s="13" t="n">
        <v>0.00639352023545341</v>
      </c>
      <c r="H42" s="13" t="n">
        <v>0.006301439086836446</v>
      </c>
      <c r="I42" s="13" t="n">
        <v>0.01203961717406321</v>
      </c>
      <c r="J42" s="13" t="n">
        <v>0.008517696821746254</v>
      </c>
      <c r="K42" s="13" t="n">
        <v>0.002768072221217207</v>
      </c>
      <c r="L42" s="13" t="n">
        <v>0.007024616288656086</v>
      </c>
      <c r="M42" s="13" t="n">
        <v>0.02840542587636515</v>
      </c>
      <c r="N42" s="13" t="n">
        <v>0.002217416301371772</v>
      </c>
      <c r="O42" s="13" t="n">
        <v>0.002861044848601382</v>
      </c>
      <c r="P42" s="13" t="n">
        <v>0.002025823145816313</v>
      </c>
      <c r="Q42" s="13" t="n">
        <v>0.003002551492199875</v>
      </c>
      <c r="R42" s="13" t="n">
        <v>0.00886332276198331</v>
      </c>
      <c r="S42" s="13" t="n">
        <v>0.004101635917836018</v>
      </c>
      <c r="T42" s="13" t="n">
        <v>0.003539002385516882</v>
      </c>
      <c r="U42" s="13" t="n">
        <v>0.00240430459463501</v>
      </c>
      <c r="V42" s="13" t="n">
        <v>0.003198385788761511</v>
      </c>
      <c r="W42" s="13" t="n">
        <v>0.003225602814430076</v>
      </c>
      <c r="X42" s="13" t="n">
        <v>0.01086686800899045</v>
      </c>
      <c r="Y42" s="13" t="n">
        <v>0.01429225896801525</v>
      </c>
      <c r="Z42" s="13" t="n">
        <v>0.003320314957266086</v>
      </c>
      <c r="AA42" s="13" t="n">
        <v>0.003528807072746762</v>
      </c>
      <c r="AB42" s="13" t="n">
        <v>0.003953858933686484</v>
      </c>
      <c r="AC42" s="13" t="n">
        <v>0.01694635022782875</v>
      </c>
      <c r="AD42" s="13" t="n">
        <v>0.007237706162751588</v>
      </c>
      <c r="AE42" s="13" t="n">
        <v>1.044882331565911</v>
      </c>
      <c r="AF42" s="13" t="n">
        <v>0.007432201088300899</v>
      </c>
      <c r="AG42" s="13" t="n">
        <v>0.01986410380655081</v>
      </c>
      <c r="AH42" s="13" t="n">
        <v>0.02842569418937688</v>
      </c>
      <c r="AI42" s="13" t="n">
        <v>0.01728501026313739</v>
      </c>
      <c r="AJ42" s="13" t="n">
        <v>0.0201708745368118</v>
      </c>
      <c r="AK42" s="13" t="n">
        <v>0.03082286167369246</v>
      </c>
      <c r="AL42" s="13" t="n">
        <v>0.01191694953737797</v>
      </c>
      <c r="AM42" s="13" t="n">
        <v>0.0279715274934904</v>
      </c>
      <c r="AN42" s="13" t="n">
        <v>0.006795774670564443</v>
      </c>
      <c r="AO42" s="13" t="n">
        <v>0.01046888576072596</v>
      </c>
      <c r="AP42" s="13" t="n">
        <v>0.02563131901491799</v>
      </c>
      <c r="AQ42" s="13" t="n">
        <v>0.003319621429651576</v>
      </c>
      <c r="AR42" s="13" t="n">
        <v>0.002200626612525228</v>
      </c>
      <c r="AS42" s="13" t="n">
        <v>0.001824317062207748</v>
      </c>
      <c r="AT42" s="13" t="n">
        <v>0.002456058010673039</v>
      </c>
      <c r="AU42" s="13" t="n">
        <v>0.0009856816052642638</v>
      </c>
      <c r="AV42" s="13" t="n">
        <v>0.001880360026230207</v>
      </c>
      <c r="AW42" s="13" t="n">
        <v>0.005151040875037156</v>
      </c>
      <c r="AX42" s="13" t="n">
        <v>0.006843633943549245</v>
      </c>
      <c r="AY42" s="13" t="n">
        <v>0.002911997178270775</v>
      </c>
      <c r="AZ42" s="13" t="n">
        <v>0.002075464683615334</v>
      </c>
      <c r="BA42" s="13" t="n">
        <v>0.002858177244439231</v>
      </c>
      <c r="BB42" s="13" t="n">
        <v>0.0009748442886466656</v>
      </c>
      <c r="BC42" s="13" t="n">
        <v>0.0006395870180585009</v>
      </c>
      <c r="BD42" s="13" t="n">
        <v>0.0007225914379032518</v>
      </c>
      <c r="BE42" s="13" t="n">
        <v>0.000987307643926415</v>
      </c>
      <c r="BF42" s="13" t="n">
        <v>0.001166575482474655</v>
      </c>
      <c r="BG42" s="13" t="n">
        <v>0.001251787332890844</v>
      </c>
      <c r="BH42" s="13" t="n">
        <v>0.001612084859689833</v>
      </c>
      <c r="BI42" s="13" t="n">
        <v>0.001872497438256324</v>
      </c>
      <c r="BJ42" s="13" t="n">
        <v>0.001915001734693998</v>
      </c>
      <c r="BK42" s="13" t="n">
        <v>0.001990889409451595</v>
      </c>
      <c r="BL42" s="13" t="n">
        <v>0.0007517486394862381</v>
      </c>
      <c r="BM42" s="13" t="n">
        <v>0.001174965316650975</v>
      </c>
      <c r="BN42" s="13" t="n">
        <v>0.001578230620401861</v>
      </c>
      <c r="BO42" s="13" t="n">
        <v>0.0006657387552008232</v>
      </c>
      <c r="BP42" s="13" t="n">
        <v>0.001988392393087353</v>
      </c>
      <c r="BQ42" s="13" t="n">
        <v>0.001760128183118381</v>
      </c>
      <c r="BR42" s="13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8.38890889843966e-05</v>
      </c>
      <c r="D43" s="15" t="n">
        <v>0.0001022150277280676</v>
      </c>
      <c r="E43" s="15" t="n">
        <v>7.892558144037731e-05</v>
      </c>
      <c r="F43" s="15" t="n">
        <v>0.0005563153478688015</v>
      </c>
      <c r="G43" s="15" t="n">
        <v>0.0002639080073091294</v>
      </c>
      <c r="H43" s="15" t="n">
        <v>0.0002872396034917299</v>
      </c>
      <c r="I43" s="15" t="n">
        <v>0.0006778005822485538</v>
      </c>
      <c r="J43" s="15" t="n">
        <v>0.001041416295141544</v>
      </c>
      <c r="K43" s="15" t="n">
        <v>0.0004353102823993204</v>
      </c>
      <c r="L43" s="15" t="n">
        <v>0.000780218215843277</v>
      </c>
      <c r="M43" s="15" t="n">
        <v>0.0003684478737325503</v>
      </c>
      <c r="N43" s="15" t="n">
        <v>0.000582549918292151</v>
      </c>
      <c r="O43" s="15" t="n">
        <v>0.0006801261755326509</v>
      </c>
      <c r="P43" s="15" t="n">
        <v>0.0005354482420920737</v>
      </c>
      <c r="Q43" s="15" t="n">
        <v>0.0009356218507527709</v>
      </c>
      <c r="R43" s="15" t="n">
        <v>0.0005229242385242799</v>
      </c>
      <c r="S43" s="15" t="n">
        <v>0.001211662978733165</v>
      </c>
      <c r="T43" s="15" t="n">
        <v>0.0008930514653608591</v>
      </c>
      <c r="U43" s="15" t="n">
        <v>0.0001616072670221142</v>
      </c>
      <c r="V43" s="15" t="n">
        <v>0.0006152773317930824</v>
      </c>
      <c r="W43" s="15" t="n">
        <v>0.0004088597711659428</v>
      </c>
      <c r="X43" s="15" t="n">
        <v>0.0008924887654425326</v>
      </c>
      <c r="Y43" s="15" t="n">
        <v>0.0004011275389325668</v>
      </c>
      <c r="Z43" s="15" t="n">
        <v>0.0009878491741821174</v>
      </c>
      <c r="AA43" s="15" t="n">
        <v>0.0007939010400501908</v>
      </c>
      <c r="AB43" s="15" t="n">
        <v>0.0008074816681337845</v>
      </c>
      <c r="AC43" s="15" t="n">
        <v>0.001237096706086591</v>
      </c>
      <c r="AD43" s="15" t="n">
        <v>0.0008765008963599526</v>
      </c>
      <c r="AE43" s="15" t="n">
        <v>0.0008054632621349933</v>
      </c>
      <c r="AF43" s="15" t="n">
        <v>1.000671192646686</v>
      </c>
      <c r="AG43" s="15" t="n">
        <v>0.001328867846646412</v>
      </c>
      <c r="AH43" s="15" t="n">
        <v>0.001164909815309036</v>
      </c>
      <c r="AI43" s="15" t="n">
        <v>0.0004641093241535154</v>
      </c>
      <c r="AJ43" s="15" t="n">
        <v>0.0005251362686939221</v>
      </c>
      <c r="AK43" s="15" t="n">
        <v>0.0004289220820359367</v>
      </c>
      <c r="AL43" s="15" t="n">
        <v>0.0005618276849874653</v>
      </c>
      <c r="AM43" s="15" t="n">
        <v>0.0005706404102722624</v>
      </c>
      <c r="AN43" s="15" t="n">
        <v>0.0003701366261555336</v>
      </c>
      <c r="AO43" s="15" t="n">
        <v>0.0002927902041179624</v>
      </c>
      <c r="AP43" s="15" t="n">
        <v>0.0003636240481961827</v>
      </c>
      <c r="AQ43" s="15" t="n">
        <v>0.0002663392790608667</v>
      </c>
      <c r="AR43" s="15" t="n">
        <v>0.0004911096250352438</v>
      </c>
      <c r="AS43" s="15" t="n">
        <v>0.0002077185366710146</v>
      </c>
      <c r="AT43" s="15" t="n">
        <v>0.0006452125598081541</v>
      </c>
      <c r="AU43" s="15" t="n">
        <v>0.0002284256920064518</v>
      </c>
      <c r="AV43" s="15" t="n">
        <v>0.0004110587047341367</v>
      </c>
      <c r="AW43" s="15" t="n">
        <v>0.0002579458227327007</v>
      </c>
      <c r="AX43" s="15" t="n">
        <v>0.0001735351577105013</v>
      </c>
      <c r="AY43" s="15" t="n">
        <v>0.001400039841943751</v>
      </c>
      <c r="AZ43" s="15" t="n">
        <v>0.0008831048900162854</v>
      </c>
      <c r="BA43" s="15" t="n">
        <v>0.001751626662439634</v>
      </c>
      <c r="BB43" s="15" t="n">
        <v>0.0005153043750859619</v>
      </c>
      <c r="BC43" s="15" t="n">
        <v>0.0002232399934615035</v>
      </c>
      <c r="BD43" s="15" t="n">
        <v>4.016117715909453e-05</v>
      </c>
      <c r="BE43" s="15" t="n">
        <v>0.0003400163367359924</v>
      </c>
      <c r="BF43" s="15" t="n">
        <v>0.0005281513437429983</v>
      </c>
      <c r="BG43" s="15" t="n">
        <v>0.000557057678399533</v>
      </c>
      <c r="BH43" s="15" t="n">
        <v>0.0003785635896932133</v>
      </c>
      <c r="BI43" s="15" t="n">
        <v>0.000395051244472037</v>
      </c>
      <c r="BJ43" s="15" t="n">
        <v>0.0001687838587369518</v>
      </c>
      <c r="BK43" s="15" t="n">
        <v>0.0001258305619875839</v>
      </c>
      <c r="BL43" s="15" t="n">
        <v>7.839679115831986e-05</v>
      </c>
      <c r="BM43" s="15" t="n">
        <v>0.0003875598020617244</v>
      </c>
      <c r="BN43" s="15" t="n">
        <v>0.0001728991597593689</v>
      </c>
      <c r="BO43" s="15" t="n">
        <v>0.0002005996264469489</v>
      </c>
      <c r="BP43" s="15" t="n">
        <v>0.0004210445053301771</v>
      </c>
      <c r="BQ43" s="15" t="n">
        <v>0.0002266404902256451</v>
      </c>
      <c r="BR43" s="15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0.0003404694713333765</v>
      </c>
      <c r="D44" s="13" t="n">
        <v>0.0005396689340829863</v>
      </c>
      <c r="E44" s="13" t="n">
        <v>0.0002338596339197801</v>
      </c>
      <c r="F44" s="13" t="n">
        <v>0.001205952556724462</v>
      </c>
      <c r="G44" s="13" t="n">
        <v>0.0008358367258883031</v>
      </c>
      <c r="H44" s="13" t="n">
        <v>0.0007399151303909177</v>
      </c>
      <c r="I44" s="13" t="n">
        <v>0.001519488487928705</v>
      </c>
      <c r="J44" s="13" t="n">
        <v>0.001194094807092757</v>
      </c>
      <c r="K44" s="13" t="n">
        <v>0.0007591846803933124</v>
      </c>
      <c r="L44" s="13" t="n">
        <v>0.001049614594754384</v>
      </c>
      <c r="M44" s="13" t="n">
        <v>0.0009139719684934901</v>
      </c>
      <c r="N44" s="13" t="n">
        <v>0.0006588200229839468</v>
      </c>
      <c r="O44" s="13" t="n">
        <v>0.001150710085615401</v>
      </c>
      <c r="P44" s="13" t="n">
        <v>0.0006172252082649322</v>
      </c>
      <c r="Q44" s="13" t="n">
        <v>0.0009205360525332634</v>
      </c>
      <c r="R44" s="13" t="n">
        <v>0.0009188699549745453</v>
      </c>
      <c r="S44" s="13" t="n">
        <v>0.001577348915108178</v>
      </c>
      <c r="T44" s="13" t="n">
        <v>0.001245418053329531</v>
      </c>
      <c r="U44" s="13" t="n">
        <v>0.0003407311628470772</v>
      </c>
      <c r="V44" s="13" t="n">
        <v>0.0008121299561731878</v>
      </c>
      <c r="W44" s="13" t="n">
        <v>0.0008578663726763752</v>
      </c>
      <c r="X44" s="13" t="n">
        <v>0.0010864033820409</v>
      </c>
      <c r="Y44" s="13" t="n">
        <v>0.0007809232475548074</v>
      </c>
      <c r="Z44" s="13" t="n">
        <v>0.001026396006560665</v>
      </c>
      <c r="AA44" s="13" t="n">
        <v>0.001343527522429986</v>
      </c>
      <c r="AB44" s="13" t="n">
        <v>0.001523246580098414</v>
      </c>
      <c r="AC44" s="13" t="n">
        <v>0.001909049003587507</v>
      </c>
      <c r="AD44" s="13" t="n">
        <v>0.002465103027304917</v>
      </c>
      <c r="AE44" s="13" t="n">
        <v>0.001531240492460853</v>
      </c>
      <c r="AF44" s="13" t="n">
        <v>0.005152586264461863</v>
      </c>
      <c r="AG44" s="13" t="n">
        <v>1.023789787037679</v>
      </c>
      <c r="AH44" s="13" t="n">
        <v>0.006474037312636857</v>
      </c>
      <c r="AI44" s="13" t="n">
        <v>0.002610028013057908</v>
      </c>
      <c r="AJ44" s="13" t="n">
        <v>0.004009566716353694</v>
      </c>
      <c r="AK44" s="13" t="n">
        <v>0.002677997021565744</v>
      </c>
      <c r="AL44" s="13" t="n">
        <v>0.00165793392978209</v>
      </c>
      <c r="AM44" s="13" t="n">
        <v>0.008827282703502399</v>
      </c>
      <c r="AN44" s="13" t="n">
        <v>0.006548080235450084</v>
      </c>
      <c r="AO44" s="13" t="n">
        <v>0.002014539858057168</v>
      </c>
      <c r="AP44" s="13" t="n">
        <v>0.00501538963222802</v>
      </c>
      <c r="AQ44" s="13" t="n">
        <v>0.001332676820816348</v>
      </c>
      <c r="AR44" s="13" t="n">
        <v>0.0009376343424354592</v>
      </c>
      <c r="AS44" s="13" t="n">
        <v>0.001431620618892588</v>
      </c>
      <c r="AT44" s="13" t="n">
        <v>0.001274829141039728</v>
      </c>
      <c r="AU44" s="13" t="n">
        <v>0.0003949181811537924</v>
      </c>
      <c r="AV44" s="13" t="n">
        <v>0.0009192694550987686</v>
      </c>
      <c r="AW44" s="13" t="n">
        <v>0.00105630243584479</v>
      </c>
      <c r="AX44" s="13" t="n">
        <v>0.0003996813951389666</v>
      </c>
      <c r="AY44" s="13" t="n">
        <v>0.001321214142624004</v>
      </c>
      <c r="AZ44" s="13" t="n">
        <v>0.001306998374729156</v>
      </c>
      <c r="BA44" s="13" t="n">
        <v>0.002436374939801461</v>
      </c>
      <c r="BB44" s="13" t="n">
        <v>0.0004497624002631209</v>
      </c>
      <c r="BC44" s="13" t="n">
        <v>0.0003387437044059495</v>
      </c>
      <c r="BD44" s="13" t="n">
        <v>0.0002963272952502642</v>
      </c>
      <c r="BE44" s="13" t="n">
        <v>0.001329217970612766</v>
      </c>
      <c r="BF44" s="13" t="n">
        <v>0.0007336838155811794</v>
      </c>
      <c r="BG44" s="13" t="n">
        <v>0.0007737216470323913</v>
      </c>
      <c r="BH44" s="13" t="n">
        <v>0.0007985481411587632</v>
      </c>
      <c r="BI44" s="13" t="n">
        <v>0.001234442147727701</v>
      </c>
      <c r="BJ44" s="13" t="n">
        <v>0.0002801554901646177</v>
      </c>
      <c r="BK44" s="13" t="n">
        <v>0.0003527336124786841</v>
      </c>
      <c r="BL44" s="13" t="n">
        <v>0.0002623043134386148</v>
      </c>
      <c r="BM44" s="13" t="n">
        <v>0.0005915080672045455</v>
      </c>
      <c r="BN44" s="13" t="n">
        <v>0.0003955625404230075</v>
      </c>
      <c r="BO44" s="13" t="n">
        <v>0.0002771322982540426</v>
      </c>
      <c r="BP44" s="13" t="n">
        <v>0.001326714451615521</v>
      </c>
      <c r="BQ44" s="13" t="n">
        <v>0.001512161832602796</v>
      </c>
      <c r="BR44" s="13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0.000305110442901988</v>
      </c>
      <c r="D45" s="15" t="n">
        <v>0.0003843185633892972</v>
      </c>
      <c r="E45" s="15" t="n">
        <v>0.0003294581508154409</v>
      </c>
      <c r="F45" s="15" t="n">
        <v>0.004370887585740243</v>
      </c>
      <c r="G45" s="15" t="n">
        <v>0.006529579939690808</v>
      </c>
      <c r="H45" s="15" t="n">
        <v>0.008641655315904429</v>
      </c>
      <c r="I45" s="15" t="n">
        <v>0.0150829506969792</v>
      </c>
      <c r="J45" s="15" t="n">
        <v>0.001687690681932549</v>
      </c>
      <c r="K45" s="15" t="n">
        <v>0.001028651562796614</v>
      </c>
      <c r="L45" s="15" t="n">
        <v>0.001420981474977999</v>
      </c>
      <c r="M45" s="15" t="n">
        <v>0.001771227863943643</v>
      </c>
      <c r="N45" s="15" t="n">
        <v>0.0007994009160057766</v>
      </c>
      <c r="O45" s="15" t="n">
        <v>0.001089975256264002</v>
      </c>
      <c r="P45" s="15" t="n">
        <v>0.0009265865952499633</v>
      </c>
      <c r="Q45" s="15" t="n">
        <v>0.001333306782584216</v>
      </c>
      <c r="R45" s="15" t="n">
        <v>0.001604485684271009</v>
      </c>
      <c r="S45" s="15" t="n">
        <v>0.002468061773764567</v>
      </c>
      <c r="T45" s="15" t="n">
        <v>0.00270078168696947</v>
      </c>
      <c r="U45" s="15" t="n">
        <v>0.001818180843537669</v>
      </c>
      <c r="V45" s="15" t="n">
        <v>0.001316582994228992</v>
      </c>
      <c r="W45" s="15" t="n">
        <v>0.0009979291470786323</v>
      </c>
      <c r="X45" s="15" t="n">
        <v>0.001723350192172689</v>
      </c>
      <c r="Y45" s="15" t="n">
        <v>0.001336838052319121</v>
      </c>
      <c r="Z45" s="15" t="n">
        <v>0.001496637123292665</v>
      </c>
      <c r="AA45" s="15" t="n">
        <v>0.001944494380065802</v>
      </c>
      <c r="AB45" s="15" t="n">
        <v>0.002103265563200922</v>
      </c>
      <c r="AC45" s="15" t="n">
        <v>0.004912451340728514</v>
      </c>
      <c r="AD45" s="15" t="n">
        <v>0.003692640507515677</v>
      </c>
      <c r="AE45" s="15" t="n">
        <v>0.00332249211715974</v>
      </c>
      <c r="AF45" s="15" t="n">
        <v>0.001039735256968952</v>
      </c>
      <c r="AG45" s="15" t="n">
        <v>0.003633079553812638</v>
      </c>
      <c r="AH45" s="15" t="n">
        <v>1.029321022812703</v>
      </c>
      <c r="AI45" s="15" t="n">
        <v>0.004102077858260866</v>
      </c>
      <c r="AJ45" s="15" t="n">
        <v>0.003131911722845437</v>
      </c>
      <c r="AK45" s="15" t="n">
        <v>0.003386071144210452</v>
      </c>
      <c r="AL45" s="15" t="n">
        <v>0.001589861022084245</v>
      </c>
      <c r="AM45" s="15" t="n">
        <v>0.02806066651276119</v>
      </c>
      <c r="AN45" s="15" t="n">
        <v>0.0009804332926924204</v>
      </c>
      <c r="AO45" s="15" t="n">
        <v>0.001417482680046506</v>
      </c>
      <c r="AP45" s="15" t="n">
        <v>0.002432986363471962</v>
      </c>
      <c r="AQ45" s="15" t="n">
        <v>0.001481667993813932</v>
      </c>
      <c r="AR45" s="15" t="n">
        <v>0.000797688084357376</v>
      </c>
      <c r="AS45" s="15" t="n">
        <v>0.001003389138413182</v>
      </c>
      <c r="AT45" s="15" t="n">
        <v>0.003690528052334041</v>
      </c>
      <c r="AU45" s="15" t="n">
        <v>0.0007976448805430393</v>
      </c>
      <c r="AV45" s="15" t="n">
        <v>0.001441379868005881</v>
      </c>
      <c r="AW45" s="15" t="n">
        <v>0.0004822627736605418</v>
      </c>
      <c r="AX45" s="15" t="n">
        <v>0.0004787327161050981</v>
      </c>
      <c r="AY45" s="15" t="n">
        <v>0.002268886202726125</v>
      </c>
      <c r="AZ45" s="15" t="n">
        <v>0.001011874305374966</v>
      </c>
      <c r="BA45" s="15" t="n">
        <v>0.001432834618934041</v>
      </c>
      <c r="BB45" s="15" t="n">
        <v>0.000498942483222116</v>
      </c>
      <c r="BC45" s="15" t="n">
        <v>0.0002232226936738579</v>
      </c>
      <c r="BD45" s="15" t="n">
        <v>7.49560924424005e-05</v>
      </c>
      <c r="BE45" s="15" t="n">
        <v>0.0004697126633760166</v>
      </c>
      <c r="BF45" s="15" t="n">
        <v>0.0006691037281424697</v>
      </c>
      <c r="BG45" s="15" t="n">
        <v>0.0006485847038806971</v>
      </c>
      <c r="BH45" s="15" t="n">
        <v>0.001057742981932915</v>
      </c>
      <c r="BI45" s="15" t="n">
        <v>0.001063445938287036</v>
      </c>
      <c r="BJ45" s="15" t="n">
        <v>0.0004159973458000449</v>
      </c>
      <c r="BK45" s="15" t="n">
        <v>0.0002971813129848543</v>
      </c>
      <c r="BL45" s="15" t="n">
        <v>0.0001757115052852207</v>
      </c>
      <c r="BM45" s="15" t="n">
        <v>0.0003303586940863651</v>
      </c>
      <c r="BN45" s="15" t="n">
        <v>0.0005121251469533329</v>
      </c>
      <c r="BO45" s="15" t="n">
        <v>0.0002726166628538754</v>
      </c>
      <c r="BP45" s="15" t="n">
        <v>0.0007320846675948382</v>
      </c>
      <c r="BQ45" s="15" t="n">
        <v>0.0004302017778049008</v>
      </c>
      <c r="BR45" s="15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0.0001250672209203962</v>
      </c>
      <c r="D46" s="13" t="n">
        <v>8.605671495803848e-05</v>
      </c>
      <c r="E46" s="13" t="n">
        <v>0.0001186291954509949</v>
      </c>
      <c r="F46" s="13" t="n">
        <v>0.000362831072641341</v>
      </c>
      <c r="G46" s="13" t="n">
        <v>0.0001668859352254085</v>
      </c>
      <c r="H46" s="13" t="n">
        <v>0.0005426337015392767</v>
      </c>
      <c r="I46" s="13" t="n">
        <v>0.0004510550047775127</v>
      </c>
      <c r="J46" s="13" t="n">
        <v>0.000351854143570236</v>
      </c>
      <c r="K46" s="13" t="n">
        <v>0.0009871338974429108</v>
      </c>
      <c r="L46" s="13" t="n">
        <v>0.0003855055718487569</v>
      </c>
      <c r="M46" s="13" t="n">
        <v>0.0002860567925522159</v>
      </c>
      <c r="N46" s="13" t="n">
        <v>0.000190414474961541</v>
      </c>
      <c r="O46" s="13" t="n">
        <v>0.0002605253682145164</v>
      </c>
      <c r="P46" s="13" t="n">
        <v>0.0001444221147992126</v>
      </c>
      <c r="Q46" s="13" t="n">
        <v>0.0002685749078134984</v>
      </c>
      <c r="R46" s="13" t="n">
        <v>0.0002034193296585202</v>
      </c>
      <c r="S46" s="13" t="n">
        <v>0.0003434852467215949</v>
      </c>
      <c r="T46" s="13" t="n">
        <v>0.0001696905829510023</v>
      </c>
      <c r="U46" s="13" t="n">
        <v>9.799988469277666e-05</v>
      </c>
      <c r="V46" s="13" t="n">
        <v>0.0002564674402632759</v>
      </c>
      <c r="W46" s="13" t="n">
        <v>0.0002236749306448094</v>
      </c>
      <c r="X46" s="13" t="n">
        <v>0.000582280037343477</v>
      </c>
      <c r="Y46" s="13" t="n">
        <v>0.0003691025566400211</v>
      </c>
      <c r="Z46" s="13" t="n">
        <v>0.0005646783990650035</v>
      </c>
      <c r="AA46" s="13" t="n">
        <v>0.000339684461177395</v>
      </c>
      <c r="AB46" s="13" t="n">
        <v>0.0003782233685244242</v>
      </c>
      <c r="AC46" s="13" t="n">
        <v>0.0004377409687321889</v>
      </c>
      <c r="AD46" s="13" t="n">
        <v>0.000299752403320445</v>
      </c>
      <c r="AE46" s="13" t="n">
        <v>0.0002766261310644541</v>
      </c>
      <c r="AF46" s="13" t="n">
        <v>0.0003892201850593862</v>
      </c>
      <c r="AG46" s="13" t="n">
        <v>0.0006102098677861165</v>
      </c>
      <c r="AH46" s="13" t="n">
        <v>0.00121441705855912</v>
      </c>
      <c r="AI46" s="13" t="n">
        <v>1.02070438466326</v>
      </c>
      <c r="AJ46" s="13" t="n">
        <v>0.001110023704850296</v>
      </c>
      <c r="AK46" s="13" t="n">
        <v>0.0005695863134066656</v>
      </c>
      <c r="AL46" s="13" t="n">
        <v>0.0002059396831793443</v>
      </c>
      <c r="AM46" s="13" t="n">
        <v>0.000510182269967593</v>
      </c>
      <c r="AN46" s="13" t="n">
        <v>0.0002499985658150726</v>
      </c>
      <c r="AO46" s="13" t="n">
        <v>0.0004786985494264132</v>
      </c>
      <c r="AP46" s="13" t="n">
        <v>0.0002080116014105914</v>
      </c>
      <c r="AQ46" s="13" t="n">
        <v>0.001983331677468416</v>
      </c>
      <c r="AR46" s="13" t="n">
        <v>0.000337110972056901</v>
      </c>
      <c r="AS46" s="13" t="n">
        <v>0.002621556427318858</v>
      </c>
      <c r="AT46" s="13" t="n">
        <v>0.0001850509822401057</v>
      </c>
      <c r="AU46" s="13" t="n">
        <v>7.777509586038681e-05</v>
      </c>
      <c r="AV46" s="13" t="n">
        <v>0.0003795140757396009</v>
      </c>
      <c r="AW46" s="13" t="n">
        <v>8.693819157323193e-05</v>
      </c>
      <c r="AX46" s="13" t="n">
        <v>8.985440085716439e-05</v>
      </c>
      <c r="AY46" s="13" t="n">
        <v>0.0002941818722916815</v>
      </c>
      <c r="AZ46" s="13" t="n">
        <v>0.0002307807393765592</v>
      </c>
      <c r="BA46" s="13" t="n">
        <v>0.0002422528861312403</v>
      </c>
      <c r="BB46" s="13" t="n">
        <v>0.0001180962569975137</v>
      </c>
      <c r="BC46" s="13" t="n">
        <v>5.80797398782338e-05</v>
      </c>
      <c r="BD46" s="13" t="n">
        <v>1.415702178361583e-05</v>
      </c>
      <c r="BE46" s="13" t="n">
        <v>8.643667181856706e-05</v>
      </c>
      <c r="BF46" s="13" t="n">
        <v>0.001076748946960664</v>
      </c>
      <c r="BG46" s="13" t="n">
        <v>0.0001295236030803302</v>
      </c>
      <c r="BH46" s="13" t="n">
        <v>0.0008168116122639707</v>
      </c>
      <c r="BI46" s="13" t="n">
        <v>9.178333110563304e-05</v>
      </c>
      <c r="BJ46" s="13" t="n">
        <v>0.0001850609795417041</v>
      </c>
      <c r="BK46" s="13" t="n">
        <v>0.0001491589194174985</v>
      </c>
      <c r="BL46" s="13" t="n">
        <v>8.158077103768991e-05</v>
      </c>
      <c r="BM46" s="13" t="n">
        <v>0.0002273125722600646</v>
      </c>
      <c r="BN46" s="13" t="n">
        <v>0.0002454237694609957</v>
      </c>
      <c r="BO46" s="13" t="n">
        <v>0.000165854144192638</v>
      </c>
      <c r="BP46" s="13" t="n">
        <v>0.0001468876960419094</v>
      </c>
      <c r="BQ46" s="13" t="n">
        <v>0.0001182229419233676</v>
      </c>
      <c r="BR46" s="13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0.0009614182774080572</v>
      </c>
      <c r="D47" s="15" t="n">
        <v>0.0006790730861780369</v>
      </c>
      <c r="E47" s="15" t="n">
        <v>0.0009541826043561714</v>
      </c>
      <c r="F47" s="15" t="n">
        <v>0.002598389709104261</v>
      </c>
      <c r="G47" s="15" t="n">
        <v>0.001400141015894158</v>
      </c>
      <c r="H47" s="15" t="n">
        <v>0.002927353676332504</v>
      </c>
      <c r="I47" s="15" t="n">
        <v>0.003465653085022003</v>
      </c>
      <c r="J47" s="15" t="n">
        <v>0.002961032636401329</v>
      </c>
      <c r="K47" s="15" t="n">
        <v>0.002499367841616439</v>
      </c>
      <c r="L47" s="15" t="n">
        <v>0.003272907068388858</v>
      </c>
      <c r="M47" s="15" t="n">
        <v>0.002748752344772051</v>
      </c>
      <c r="N47" s="15" t="n">
        <v>0.001316502417053403</v>
      </c>
      <c r="O47" s="15" t="n">
        <v>0.001778923502700815</v>
      </c>
      <c r="P47" s="15" t="n">
        <v>0.001047940815563671</v>
      </c>
      <c r="Q47" s="15" t="n">
        <v>0.002166530117954026</v>
      </c>
      <c r="R47" s="15" t="n">
        <v>0.001734771640858887</v>
      </c>
      <c r="S47" s="15" t="n">
        <v>0.002679465892957286</v>
      </c>
      <c r="T47" s="15" t="n">
        <v>0.001552954722876528</v>
      </c>
      <c r="U47" s="15" t="n">
        <v>0.0007704704967402151</v>
      </c>
      <c r="V47" s="15" t="n">
        <v>0.00195360759199259</v>
      </c>
      <c r="W47" s="15" t="n">
        <v>0.001789646761139393</v>
      </c>
      <c r="X47" s="15" t="n">
        <v>0.002461907084639833</v>
      </c>
      <c r="Y47" s="15" t="n">
        <v>0.002358226436123752</v>
      </c>
      <c r="Z47" s="15" t="n">
        <v>0.002857663306340463</v>
      </c>
      <c r="AA47" s="15" t="n">
        <v>0.003057483916235243</v>
      </c>
      <c r="AB47" s="15" t="n">
        <v>0.002640538882534691</v>
      </c>
      <c r="AC47" s="15" t="n">
        <v>0.00353570905571073</v>
      </c>
      <c r="AD47" s="15" t="n">
        <v>0.002590800174816626</v>
      </c>
      <c r="AE47" s="15" t="n">
        <v>0.003064674987537653</v>
      </c>
      <c r="AF47" s="15" t="n">
        <v>0.001699702682564891</v>
      </c>
      <c r="AG47" s="15" t="n">
        <v>0.003748201551111138</v>
      </c>
      <c r="AH47" s="15" t="n">
        <v>0.005858119822034572</v>
      </c>
      <c r="AI47" s="15" t="n">
        <v>0.1281045949864805</v>
      </c>
      <c r="AJ47" s="15" t="n">
        <v>1.066030316794266</v>
      </c>
      <c r="AK47" s="15" t="n">
        <v>0.002506948514680971</v>
      </c>
      <c r="AL47" s="15" t="n">
        <v>0.001845137335177311</v>
      </c>
      <c r="AM47" s="15" t="n">
        <v>0.003231831899642284</v>
      </c>
      <c r="AN47" s="15" t="n">
        <v>0.001017083207870523</v>
      </c>
      <c r="AO47" s="15" t="n">
        <v>0.002112498921104565</v>
      </c>
      <c r="AP47" s="15" t="n">
        <v>0.001505233527695177</v>
      </c>
      <c r="AQ47" s="15" t="n">
        <v>0.05407273183746691</v>
      </c>
      <c r="AR47" s="15" t="n">
        <v>0.00237149052302541</v>
      </c>
      <c r="AS47" s="15" t="n">
        <v>0.02610042292179809</v>
      </c>
      <c r="AT47" s="15" t="n">
        <v>0.001388621330037497</v>
      </c>
      <c r="AU47" s="15" t="n">
        <v>0.0007922812723973804</v>
      </c>
      <c r="AV47" s="15" t="n">
        <v>0.002450941122128501</v>
      </c>
      <c r="AW47" s="15" t="n">
        <v>0.0006283605409594331</v>
      </c>
      <c r="AX47" s="15" t="n">
        <v>0.0007234089649352484</v>
      </c>
      <c r="AY47" s="15" t="n">
        <v>0.002255682322309578</v>
      </c>
      <c r="AZ47" s="15" t="n">
        <v>0.001499714951823127</v>
      </c>
      <c r="BA47" s="15" t="n">
        <v>0.001465540905940848</v>
      </c>
      <c r="BB47" s="15" t="n">
        <v>0.0004785578685823089</v>
      </c>
      <c r="BC47" s="15" t="n">
        <v>0.0003907672876411513</v>
      </c>
      <c r="BD47" s="15" t="n">
        <v>8.630118565931111e-05</v>
      </c>
      <c r="BE47" s="15" t="n">
        <v>0.0005955616117008025</v>
      </c>
      <c r="BF47" s="15" t="n">
        <v>0.001349395318600141</v>
      </c>
      <c r="BG47" s="15" t="n">
        <v>0.0008672324252052667</v>
      </c>
      <c r="BH47" s="15" t="n">
        <v>0.005493844923660569</v>
      </c>
      <c r="BI47" s="15" t="n">
        <v>0.0005424803357405707</v>
      </c>
      <c r="BJ47" s="15" t="n">
        <v>0.0008478153355132497</v>
      </c>
      <c r="BK47" s="15" t="n">
        <v>0.001562453965402902</v>
      </c>
      <c r="BL47" s="15" t="n">
        <v>0.001190142921366176</v>
      </c>
      <c r="BM47" s="15" t="n">
        <v>0.0007639457575338404</v>
      </c>
      <c r="BN47" s="15" t="n">
        <v>0.001737669700948875</v>
      </c>
      <c r="BO47" s="15" t="n">
        <v>0.0007025925261034396</v>
      </c>
      <c r="BP47" s="15" t="n">
        <v>0.0009708905508424488</v>
      </c>
      <c r="BQ47" s="15" t="n">
        <v>0.0008332928214673413</v>
      </c>
      <c r="BR47" s="15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5.282728386512046e-05</v>
      </c>
      <c r="D48" s="13" t="n">
        <v>4.401427642306888e-05</v>
      </c>
      <c r="E48" s="13" t="n">
        <v>6.38630784913006e-05</v>
      </c>
      <c r="F48" s="13" t="n">
        <v>0.0003426393288530779</v>
      </c>
      <c r="G48" s="13" t="n">
        <v>0.0001828135144361962</v>
      </c>
      <c r="H48" s="13" t="n">
        <v>0.0002234422380478013</v>
      </c>
      <c r="I48" s="13" t="n">
        <v>0.0004460697929785513</v>
      </c>
      <c r="J48" s="13" t="n">
        <v>0.0002799180105292643</v>
      </c>
      <c r="K48" s="13" t="n">
        <v>0.0002103082950171907</v>
      </c>
      <c r="L48" s="13" t="n">
        <v>0.0002485891944137292</v>
      </c>
      <c r="M48" s="13" t="n">
        <v>0.0001906892648118896</v>
      </c>
      <c r="N48" s="13" t="n">
        <v>0.000146679383345508</v>
      </c>
      <c r="O48" s="13" t="n">
        <v>0.0001950521621926503</v>
      </c>
      <c r="P48" s="13" t="n">
        <v>0.0001561507188828655</v>
      </c>
      <c r="Q48" s="13" t="n">
        <v>0.0002432111539171228</v>
      </c>
      <c r="R48" s="13" t="n">
        <v>0.0002147670200571007</v>
      </c>
      <c r="S48" s="13" t="n">
        <v>0.0004259376555758473</v>
      </c>
      <c r="T48" s="13" t="n">
        <v>0.0004318241379084596</v>
      </c>
      <c r="U48" s="13" t="n">
        <v>8.616633542674534e-05</v>
      </c>
      <c r="V48" s="13" t="n">
        <v>0.0002403932838852651</v>
      </c>
      <c r="W48" s="13" t="n">
        <v>0.0001766336639310348</v>
      </c>
      <c r="X48" s="13" t="n">
        <v>0.0002862636436820778</v>
      </c>
      <c r="Y48" s="13" t="n">
        <v>0.0002102112114612648</v>
      </c>
      <c r="Z48" s="13" t="n">
        <v>0.0003444792275500387</v>
      </c>
      <c r="AA48" s="13" t="n">
        <v>0.0002512490309362273</v>
      </c>
      <c r="AB48" s="13" t="n">
        <v>0.0003340327249823507</v>
      </c>
      <c r="AC48" s="13" t="n">
        <v>0.000645642305876438</v>
      </c>
      <c r="AD48" s="13" t="n">
        <v>0.0003822939579523121</v>
      </c>
      <c r="AE48" s="13" t="n">
        <v>0.0003251970114905961</v>
      </c>
      <c r="AF48" s="13" t="n">
        <v>0.0001476290230775279</v>
      </c>
      <c r="AG48" s="13" t="n">
        <v>0.0002581062373089087</v>
      </c>
      <c r="AH48" s="13" t="n">
        <v>0.0003990767560167338</v>
      </c>
      <c r="AI48" s="13" t="n">
        <v>0.000334449198630818</v>
      </c>
      <c r="AJ48" s="13" t="n">
        <v>0.0002873704211299975</v>
      </c>
      <c r="AK48" s="13" t="n">
        <v>1.05798636437596</v>
      </c>
      <c r="AL48" s="13" t="n">
        <v>0.0002287544637460678</v>
      </c>
      <c r="AM48" s="13" t="n">
        <v>0.005537124991766671</v>
      </c>
      <c r="AN48" s="13" t="n">
        <v>0.0001017083350740414</v>
      </c>
      <c r="AO48" s="13" t="n">
        <v>0.0001570030215260861</v>
      </c>
      <c r="AP48" s="13" t="n">
        <v>0.0001286619871865962</v>
      </c>
      <c r="AQ48" s="13" t="n">
        <v>0.000341131440952262</v>
      </c>
      <c r="AR48" s="13" t="n">
        <v>0.0001701778146957647</v>
      </c>
      <c r="AS48" s="13" t="n">
        <v>0.0009987797009939365</v>
      </c>
      <c r="AT48" s="13" t="n">
        <v>0.000449393351130007</v>
      </c>
      <c r="AU48" s="13" t="n">
        <v>0.0001691279947918784</v>
      </c>
      <c r="AV48" s="13" t="n">
        <v>0.000273652156536726</v>
      </c>
      <c r="AW48" s="13" t="n">
        <v>7.271837311793315e-05</v>
      </c>
      <c r="AX48" s="13" t="n">
        <v>6.550247363895756e-05</v>
      </c>
      <c r="AY48" s="13" t="n">
        <v>0.0004075123671248756</v>
      </c>
      <c r="AZ48" s="13" t="n">
        <v>0.0001807971746216878</v>
      </c>
      <c r="BA48" s="13" t="n">
        <v>0.0002293944811849263</v>
      </c>
      <c r="BB48" s="13" t="n">
        <v>0.0001038291645739333</v>
      </c>
      <c r="BC48" s="13" t="n">
        <v>4.535171688576536e-05</v>
      </c>
      <c r="BD48" s="13" t="n">
        <v>1.031694717796381e-05</v>
      </c>
      <c r="BE48" s="13" t="n">
        <v>9.150698873228333e-05</v>
      </c>
      <c r="BF48" s="13" t="n">
        <v>0.0003605949235533967</v>
      </c>
      <c r="BG48" s="13" t="n">
        <v>0.0001192228545257399</v>
      </c>
      <c r="BH48" s="13" t="n">
        <v>0.0002210128869951658</v>
      </c>
      <c r="BI48" s="13" t="n">
        <v>8.221959628988764e-05</v>
      </c>
      <c r="BJ48" s="13" t="n">
        <v>7.024016668867592e-05</v>
      </c>
      <c r="BK48" s="13" t="n">
        <v>0.0001178143311658201</v>
      </c>
      <c r="BL48" s="13" t="n">
        <v>2.830259075775769e-05</v>
      </c>
      <c r="BM48" s="13" t="n">
        <v>0.0001198629082280683</v>
      </c>
      <c r="BN48" s="13" t="n">
        <v>6.671880892581485e-05</v>
      </c>
      <c r="BO48" s="13" t="n">
        <v>4.92259203485997e-05</v>
      </c>
      <c r="BP48" s="13" t="n">
        <v>0.000167843852795074</v>
      </c>
      <c r="BQ48" s="13" t="n">
        <v>0.000180269346965163</v>
      </c>
      <c r="BR48" s="13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9.282273040270219e-05</v>
      </c>
      <c r="D49" s="15" t="n">
        <v>0.0001043144923049277</v>
      </c>
      <c r="E49" s="15" t="n">
        <v>4.833183783909607e-05</v>
      </c>
      <c r="F49" s="15" t="n">
        <v>0.0003319495028843391</v>
      </c>
      <c r="G49" s="15" t="n">
        <v>0.0001279796428687452</v>
      </c>
      <c r="H49" s="15" t="n">
        <v>0.0001392518804183394</v>
      </c>
      <c r="I49" s="15" t="n">
        <v>0.0002827163110084045</v>
      </c>
      <c r="J49" s="15" t="n">
        <v>0.0005441005304833619</v>
      </c>
      <c r="K49" s="15" t="n">
        <v>0.0002199554621463183</v>
      </c>
      <c r="L49" s="15" t="n">
        <v>0.0005730736521100787</v>
      </c>
      <c r="M49" s="15" t="n">
        <v>0.000619815961900889</v>
      </c>
      <c r="N49" s="15" t="n">
        <v>0.000260957798927761</v>
      </c>
      <c r="O49" s="15" t="n">
        <v>0.0005834664919664089</v>
      </c>
      <c r="P49" s="15" t="n">
        <v>0.0003158340275307764</v>
      </c>
      <c r="Q49" s="15" t="n">
        <v>0.0006236184197204908</v>
      </c>
      <c r="R49" s="15" t="n">
        <v>0.0006733204938118543</v>
      </c>
      <c r="S49" s="15" t="n">
        <v>0.0006248184776305434</v>
      </c>
      <c r="T49" s="15" t="n">
        <v>0.0007198606781507585</v>
      </c>
      <c r="U49" s="15" t="n">
        <v>8.209436247611777e-05</v>
      </c>
      <c r="V49" s="15" t="n">
        <v>0.0002708445726399098</v>
      </c>
      <c r="W49" s="15" t="n">
        <v>0.0002607300981120839</v>
      </c>
      <c r="X49" s="15" t="n">
        <v>0.0005219137260436068</v>
      </c>
      <c r="Y49" s="15" t="n">
        <v>0.0005993673645936277</v>
      </c>
      <c r="Z49" s="15" t="n">
        <v>0.0004302793040137471</v>
      </c>
      <c r="AA49" s="15" t="n">
        <v>0.001394887580288147</v>
      </c>
      <c r="AB49" s="15" t="n">
        <v>0.0005497483288165726</v>
      </c>
      <c r="AC49" s="15" t="n">
        <v>0.0004960725306123884</v>
      </c>
      <c r="AD49" s="15" t="n">
        <v>0.0003294988200053651</v>
      </c>
      <c r="AE49" s="15" t="n">
        <v>0.0006108080667827729</v>
      </c>
      <c r="AF49" s="15" t="n">
        <v>0.0003432441515696775</v>
      </c>
      <c r="AG49" s="15" t="n">
        <v>0.00064362894781929</v>
      </c>
      <c r="AH49" s="15" t="n">
        <v>0.000659468185045758</v>
      </c>
      <c r="AI49" s="15" t="n">
        <v>0.0005192097516868909</v>
      </c>
      <c r="AJ49" s="15" t="n">
        <v>0.001282072527851608</v>
      </c>
      <c r="AK49" s="15" t="n">
        <v>0.0007493739120608866</v>
      </c>
      <c r="AL49" s="15" t="n">
        <v>1.005137578220993</v>
      </c>
      <c r="AM49" s="15" t="n">
        <v>0.0004605753214984819</v>
      </c>
      <c r="AN49" s="15" t="n">
        <v>0.0001056748051954963</v>
      </c>
      <c r="AO49" s="15" t="n">
        <v>0.0002137045134787749</v>
      </c>
      <c r="AP49" s="15" t="n">
        <v>0.0004969175717049367</v>
      </c>
      <c r="AQ49" s="15" t="n">
        <v>0.0002422770101303281</v>
      </c>
      <c r="AR49" s="15" t="n">
        <v>0.0002457713583652072</v>
      </c>
      <c r="AS49" s="15" t="n">
        <v>0.0001218604863784903</v>
      </c>
      <c r="AT49" s="15" t="n">
        <v>0.0001856826764802537</v>
      </c>
      <c r="AU49" s="15" t="n">
        <v>9.943898176835987e-05</v>
      </c>
      <c r="AV49" s="15" t="n">
        <v>0.0001899129255144877</v>
      </c>
      <c r="AW49" s="15" t="n">
        <v>0.0001818280016281554</v>
      </c>
      <c r="AX49" s="15" t="n">
        <v>0.0001511872208191445</v>
      </c>
      <c r="AY49" s="15" t="n">
        <v>0.0005213598575152873</v>
      </c>
      <c r="AZ49" s="15" t="n">
        <v>0.000318929514357999</v>
      </c>
      <c r="BA49" s="15" t="n">
        <v>0.0004005136116422396</v>
      </c>
      <c r="BB49" s="15" t="n">
        <v>0.0001030678058737937</v>
      </c>
      <c r="BC49" s="15" t="n">
        <v>6.016094902629136e-05</v>
      </c>
      <c r="BD49" s="15" t="n">
        <v>2.650763832364617e-05</v>
      </c>
      <c r="BE49" s="15" t="n">
        <v>0.0001333730625257656</v>
      </c>
      <c r="BF49" s="15" t="n">
        <v>0.000135117452558668</v>
      </c>
      <c r="BG49" s="15" t="n">
        <v>0.0001949213607997724</v>
      </c>
      <c r="BH49" s="15" t="n">
        <v>0.0001375187635995031</v>
      </c>
      <c r="BI49" s="15" t="n">
        <v>0.0001295535358786483</v>
      </c>
      <c r="BJ49" s="15" t="n">
        <v>6.621398243971217e-05</v>
      </c>
      <c r="BK49" s="15" t="n">
        <v>8.230292873812593e-05</v>
      </c>
      <c r="BL49" s="15" t="n">
        <v>9.415613646679248e-05</v>
      </c>
      <c r="BM49" s="15" t="n">
        <v>0.0001161577331900072</v>
      </c>
      <c r="BN49" s="15" t="n">
        <v>0.0001287951805842948</v>
      </c>
      <c r="BO49" s="15" t="n">
        <v>8.745296760419e-05</v>
      </c>
      <c r="BP49" s="15" t="n">
        <v>0.0002662985256852849</v>
      </c>
      <c r="BQ49" s="15" t="n">
        <v>0.0001083152841512244</v>
      </c>
      <c r="BR49" s="15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0.001759277601831565</v>
      </c>
      <c r="D50" s="13" t="n">
        <v>0.001597838129821801</v>
      </c>
      <c r="E50" s="13" t="n">
        <v>0.003730597152696742</v>
      </c>
      <c r="F50" s="13" t="n">
        <v>0.03118771339126509</v>
      </c>
      <c r="G50" s="13" t="n">
        <v>0.01395288022903346</v>
      </c>
      <c r="H50" s="13" t="n">
        <v>0.01383181887804783</v>
      </c>
      <c r="I50" s="13" t="n">
        <v>0.03865116726440491</v>
      </c>
      <c r="J50" s="13" t="n">
        <v>0.007540994622385905</v>
      </c>
      <c r="K50" s="13" t="n">
        <v>0.0110175822128753</v>
      </c>
      <c r="L50" s="13" t="n">
        <v>0.005846610264743254</v>
      </c>
      <c r="M50" s="13" t="n">
        <v>0.006857910834536512</v>
      </c>
      <c r="N50" s="13" t="n">
        <v>0.003725003201380101</v>
      </c>
      <c r="O50" s="13" t="n">
        <v>0.007483431332765337</v>
      </c>
      <c r="P50" s="13" t="n">
        <v>0.007946113700553873</v>
      </c>
      <c r="Q50" s="13" t="n">
        <v>0.006613884395329662</v>
      </c>
      <c r="R50" s="13" t="n">
        <v>0.01390707134429487</v>
      </c>
      <c r="S50" s="13" t="n">
        <v>0.02852403421244619</v>
      </c>
      <c r="T50" s="13" t="n">
        <v>0.04474727252014477</v>
      </c>
      <c r="U50" s="13" t="n">
        <v>0.005615172593780571</v>
      </c>
      <c r="V50" s="13" t="n">
        <v>0.01489610989456903</v>
      </c>
      <c r="W50" s="13" t="n">
        <v>0.009201576902980686</v>
      </c>
      <c r="X50" s="13" t="n">
        <v>0.01158534917474682</v>
      </c>
      <c r="Y50" s="13" t="n">
        <v>0.006453978522384996</v>
      </c>
      <c r="Z50" s="13" t="n">
        <v>0.01060576945394901</v>
      </c>
      <c r="AA50" s="13" t="n">
        <v>0.007648936569329475</v>
      </c>
      <c r="AB50" s="13" t="n">
        <v>0.02460727085175453</v>
      </c>
      <c r="AC50" s="13" t="n">
        <v>0.0555557791241553</v>
      </c>
      <c r="AD50" s="13" t="n">
        <v>0.03304816788261657</v>
      </c>
      <c r="AE50" s="13" t="n">
        <v>0.01462994801199443</v>
      </c>
      <c r="AF50" s="13" t="n">
        <v>0.00295869193556363</v>
      </c>
      <c r="AG50" s="13" t="n">
        <v>0.01067538052126796</v>
      </c>
      <c r="AH50" s="13" t="n">
        <v>0.01440273796884573</v>
      </c>
      <c r="AI50" s="13" t="n">
        <v>0.005490422601429496</v>
      </c>
      <c r="AJ50" s="13" t="n">
        <v>0.01166853588683278</v>
      </c>
      <c r="AK50" s="13" t="n">
        <v>0.009107844347863957</v>
      </c>
      <c r="AL50" s="13" t="n">
        <v>0.01016216719763503</v>
      </c>
      <c r="AM50" s="13" t="n">
        <v>1.010912113641199</v>
      </c>
      <c r="AN50" s="13" t="n">
        <v>0.006772874473529223</v>
      </c>
      <c r="AO50" s="13" t="n">
        <v>0.0134822438434992</v>
      </c>
      <c r="AP50" s="13" t="n">
        <v>0.006849408610600357</v>
      </c>
      <c r="AQ50" s="13" t="n">
        <v>0.004706046276995156</v>
      </c>
      <c r="AR50" s="13" t="n">
        <v>0.005626105779510591</v>
      </c>
      <c r="AS50" s="13" t="n">
        <v>0.004296046038405132</v>
      </c>
      <c r="AT50" s="13" t="n">
        <v>0.04935157341446376</v>
      </c>
      <c r="AU50" s="13" t="n">
        <v>0.01387883295533578</v>
      </c>
      <c r="AV50" s="13" t="n">
        <v>0.02153065120711879</v>
      </c>
      <c r="AW50" s="13" t="n">
        <v>0.001944596126906246</v>
      </c>
      <c r="AX50" s="13" t="n">
        <v>0.002180336714394961</v>
      </c>
      <c r="AY50" s="13" t="n">
        <v>0.02748751108029791</v>
      </c>
      <c r="AZ50" s="13" t="n">
        <v>0.006275303483186486</v>
      </c>
      <c r="BA50" s="13" t="n">
        <v>0.007192442913694398</v>
      </c>
      <c r="BB50" s="13" t="n">
        <v>0.005714289826005137</v>
      </c>
      <c r="BC50" s="13" t="n">
        <v>0.00197315490145662</v>
      </c>
      <c r="BD50" s="13" t="n">
        <v>0.0004401750465651674</v>
      </c>
      <c r="BE50" s="13" t="n">
        <v>0.004971181101818621</v>
      </c>
      <c r="BF50" s="13" t="n">
        <v>0.003442709869181341</v>
      </c>
      <c r="BG50" s="13" t="n">
        <v>0.005534023547169476</v>
      </c>
      <c r="BH50" s="13" t="n">
        <v>0.01697339259432189</v>
      </c>
      <c r="BI50" s="13" t="n">
        <v>0.005055091109109241</v>
      </c>
      <c r="BJ50" s="13" t="n">
        <v>0.005479671458088571</v>
      </c>
      <c r="BK50" s="13" t="n">
        <v>0.001996700997895228</v>
      </c>
      <c r="BL50" s="13" t="n">
        <v>0.001193949039044177</v>
      </c>
      <c r="BM50" s="13" t="n">
        <v>0.001744067775873653</v>
      </c>
      <c r="BN50" s="13" t="n">
        <v>0.004971248496294698</v>
      </c>
      <c r="BO50" s="13" t="n">
        <v>0.003630741454668822</v>
      </c>
      <c r="BP50" s="13" t="n">
        <v>0.009467967647857619</v>
      </c>
      <c r="BQ50" s="13" t="n">
        <v>0.004586620188303798</v>
      </c>
      <c r="BR50" s="13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0.02828102119191234</v>
      </c>
      <c r="D51" s="15" t="n">
        <v>0.03625726705523413</v>
      </c>
      <c r="E51" s="15" t="n">
        <v>0.01222563704799189</v>
      </c>
      <c r="F51" s="15" t="n">
        <v>0.03528610095071135</v>
      </c>
      <c r="G51" s="15" t="n">
        <v>0.00415186901791362</v>
      </c>
      <c r="H51" s="15" t="n">
        <v>0.01438744173376102</v>
      </c>
      <c r="I51" s="15" t="n">
        <v>0.02863960859127258</v>
      </c>
      <c r="J51" s="15" t="n">
        <v>0.0301603928518706</v>
      </c>
      <c r="K51" s="15" t="n">
        <v>0.01821790370506378</v>
      </c>
      <c r="L51" s="15" t="n">
        <v>0.02685117836794163</v>
      </c>
      <c r="M51" s="15" t="n">
        <v>0.01484958361011293</v>
      </c>
      <c r="N51" s="15" t="n">
        <v>0.01591608483936466</v>
      </c>
      <c r="O51" s="15" t="n">
        <v>0.04349059656697818</v>
      </c>
      <c r="P51" s="15" t="n">
        <v>0.01204722332384915</v>
      </c>
      <c r="Q51" s="15" t="n">
        <v>0.01914902003514132</v>
      </c>
      <c r="R51" s="15" t="n">
        <v>0.03016198002424085</v>
      </c>
      <c r="S51" s="15" t="n">
        <v>0.04241874707312973</v>
      </c>
      <c r="T51" s="15" t="n">
        <v>0.01265390548820698</v>
      </c>
      <c r="U51" s="15" t="n">
        <v>0.003052432015818173</v>
      </c>
      <c r="V51" s="15" t="n">
        <v>0.02126733084013202</v>
      </c>
      <c r="W51" s="15" t="n">
        <v>0.03772659031638622</v>
      </c>
      <c r="X51" s="15" t="n">
        <v>0.02102473412174736</v>
      </c>
      <c r="Y51" s="15" t="n">
        <v>0.01172415667781659</v>
      </c>
      <c r="Z51" s="15" t="n">
        <v>0.01525691623796974</v>
      </c>
      <c r="AA51" s="15" t="n">
        <v>0.03038872413585822</v>
      </c>
      <c r="AB51" s="15" t="n">
        <v>0.04874101667618486</v>
      </c>
      <c r="AC51" s="15" t="n">
        <v>0.04708165639139884</v>
      </c>
      <c r="AD51" s="15" t="n">
        <v>0.05598004107410203</v>
      </c>
      <c r="AE51" s="15" t="n">
        <v>0.0236816438937744</v>
      </c>
      <c r="AF51" s="15" t="n">
        <v>0.007483178462113539</v>
      </c>
      <c r="AG51" s="15" t="n">
        <v>0.01949110796073811</v>
      </c>
      <c r="AH51" s="15" t="n">
        <v>0.01690697341701273</v>
      </c>
      <c r="AI51" s="15" t="n">
        <v>0.01000710765655628</v>
      </c>
      <c r="AJ51" s="15" t="n">
        <v>0.02144725105650788</v>
      </c>
      <c r="AK51" s="15" t="n">
        <v>0.01113432951900559</v>
      </c>
      <c r="AL51" s="15" t="n">
        <v>0.01328197363680197</v>
      </c>
      <c r="AM51" s="15" t="n">
        <v>0.006503318738749977</v>
      </c>
      <c r="AN51" s="15" t="n">
        <v>1.242637348617748</v>
      </c>
      <c r="AO51" s="15" t="n">
        <v>0.05950786656225029</v>
      </c>
      <c r="AP51" s="15" t="n">
        <v>0.007462436499194194</v>
      </c>
      <c r="AQ51" s="15" t="n">
        <v>0.01133322229227103</v>
      </c>
      <c r="AR51" s="15" t="n">
        <v>0.02260189959238835</v>
      </c>
      <c r="AS51" s="15" t="n">
        <v>0.007774600537146833</v>
      </c>
      <c r="AT51" s="15" t="n">
        <v>0.007140062706090786</v>
      </c>
      <c r="AU51" s="15" t="n">
        <v>0.004320652649232096</v>
      </c>
      <c r="AV51" s="15" t="n">
        <v>0.0126570487287073</v>
      </c>
      <c r="AW51" s="15" t="n">
        <v>0.04978180895142125</v>
      </c>
      <c r="AX51" s="15" t="n">
        <v>0.01012090677884932</v>
      </c>
      <c r="AY51" s="15" t="n">
        <v>0.01978612443748448</v>
      </c>
      <c r="AZ51" s="15" t="n">
        <v>0.01999228037374525</v>
      </c>
      <c r="BA51" s="15" t="n">
        <v>0.02452563013284483</v>
      </c>
      <c r="BB51" s="15" t="n">
        <v>0.00740225092051463</v>
      </c>
      <c r="BC51" s="15" t="n">
        <v>0.007261154358829747</v>
      </c>
      <c r="BD51" s="15" t="n">
        <v>0.001450313294688449</v>
      </c>
      <c r="BE51" s="15" t="n">
        <v>0.008562890447714052</v>
      </c>
      <c r="BF51" s="15" t="n">
        <v>0.006255538218417774</v>
      </c>
      <c r="BG51" s="15" t="n">
        <v>0.01102934926479413</v>
      </c>
      <c r="BH51" s="15" t="n">
        <v>0.005999724421005738</v>
      </c>
      <c r="BI51" s="15" t="n">
        <v>0.02809085480169468</v>
      </c>
      <c r="BJ51" s="15" t="n">
        <v>0.00409159096093488</v>
      </c>
      <c r="BK51" s="15" t="n">
        <v>0.009435318304684399</v>
      </c>
      <c r="BL51" s="15" t="n">
        <v>0.009200029271667465</v>
      </c>
      <c r="BM51" s="15" t="n">
        <v>0.02450486987351365</v>
      </c>
      <c r="BN51" s="15" t="n">
        <v>0.01094797628482686</v>
      </c>
      <c r="BO51" s="15" t="n">
        <v>0.0116440094622286</v>
      </c>
      <c r="BP51" s="15" t="n">
        <v>0.02233937413587506</v>
      </c>
      <c r="BQ51" s="15" t="n">
        <v>0.02481880405075217</v>
      </c>
      <c r="BR51" s="15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0.0007493370000618544</v>
      </c>
      <c r="D52" s="13" t="n">
        <v>0.0006558189048868278</v>
      </c>
      <c r="E52" s="13" t="n">
        <v>0.0004206091474730972</v>
      </c>
      <c r="F52" s="13" t="n">
        <v>0.003152242593724662</v>
      </c>
      <c r="G52" s="13" t="n">
        <v>0.001361958488907038</v>
      </c>
      <c r="H52" s="13" t="n">
        <v>0.002355898281129323</v>
      </c>
      <c r="I52" s="13" t="n">
        <v>0.004478319245661265</v>
      </c>
      <c r="J52" s="13" t="n">
        <v>0.003794752002419101</v>
      </c>
      <c r="K52" s="13" t="n">
        <v>0.002684120504207136</v>
      </c>
      <c r="L52" s="13" t="n">
        <v>0.004003178294703117</v>
      </c>
      <c r="M52" s="13" t="n">
        <v>0.005773125857295091</v>
      </c>
      <c r="N52" s="13" t="n">
        <v>0.002067898983861478</v>
      </c>
      <c r="O52" s="13" t="n">
        <v>0.003552209922394851</v>
      </c>
      <c r="P52" s="13" t="n">
        <v>0.001940578475260524</v>
      </c>
      <c r="Q52" s="13" t="n">
        <v>0.003297942050301234</v>
      </c>
      <c r="R52" s="13" t="n">
        <v>0.005908900443112508</v>
      </c>
      <c r="S52" s="13" t="n">
        <v>0.006982382962488622</v>
      </c>
      <c r="T52" s="13" t="n">
        <v>0.002126327778797894</v>
      </c>
      <c r="U52" s="13" t="n">
        <v>0.001382192391857088</v>
      </c>
      <c r="V52" s="13" t="n">
        <v>0.002634317116262259</v>
      </c>
      <c r="W52" s="13" t="n">
        <v>0.00451998505352787</v>
      </c>
      <c r="X52" s="13" t="n">
        <v>0.006187682493711542</v>
      </c>
      <c r="Y52" s="13" t="n">
        <v>0.004491195176540604</v>
      </c>
      <c r="Z52" s="13" t="n">
        <v>0.003869004074920123</v>
      </c>
      <c r="AA52" s="13" t="n">
        <v>0.007027112130523787</v>
      </c>
      <c r="AB52" s="13" t="n">
        <v>0.009327770188623737</v>
      </c>
      <c r="AC52" s="13" t="n">
        <v>0.03783129718138598</v>
      </c>
      <c r="AD52" s="13" t="n">
        <v>0.03593114926909396</v>
      </c>
      <c r="AE52" s="13" t="n">
        <v>0.008476575371489433</v>
      </c>
      <c r="AF52" s="13" t="n">
        <v>0.002000618425228253</v>
      </c>
      <c r="AG52" s="13" t="n">
        <v>0.005646235654950488</v>
      </c>
      <c r="AH52" s="13" t="n">
        <v>0.005419076314168186</v>
      </c>
      <c r="AI52" s="13" t="n">
        <v>0.003605574903896179</v>
      </c>
      <c r="AJ52" s="13" t="n">
        <v>0.007162059529730492</v>
      </c>
      <c r="AK52" s="13" t="n">
        <v>0.004781573717596348</v>
      </c>
      <c r="AL52" s="13" t="n">
        <v>0.003433345663820433</v>
      </c>
      <c r="AM52" s="13" t="n">
        <v>0.002013675435775185</v>
      </c>
      <c r="AN52" s="13" t="n">
        <v>0.00115056264253623</v>
      </c>
      <c r="AO52" s="13" t="n">
        <v>1.007556348628806</v>
      </c>
      <c r="AP52" s="13" t="n">
        <v>0.002687630909606408</v>
      </c>
      <c r="AQ52" s="13" t="n">
        <v>0.00345591179760407</v>
      </c>
      <c r="AR52" s="13" t="n">
        <v>0.004884811513991813</v>
      </c>
      <c r="AS52" s="13" t="n">
        <v>0.002441734687496139</v>
      </c>
      <c r="AT52" s="13" t="n">
        <v>0.002403552369245146</v>
      </c>
      <c r="AU52" s="13" t="n">
        <v>0.001665290053481324</v>
      </c>
      <c r="AV52" s="13" t="n">
        <v>0.005934204267770222</v>
      </c>
      <c r="AW52" s="13" t="n">
        <v>0.01380335871040396</v>
      </c>
      <c r="AX52" s="13" t="n">
        <v>0.004470439992914216</v>
      </c>
      <c r="AY52" s="13" t="n">
        <v>0.004698800613342086</v>
      </c>
      <c r="AZ52" s="13" t="n">
        <v>0.004123117006788779</v>
      </c>
      <c r="BA52" s="13" t="n">
        <v>0.004474333174440392</v>
      </c>
      <c r="BB52" s="13" t="n">
        <v>0.002159176944240841</v>
      </c>
      <c r="BC52" s="13" t="n">
        <v>0.002082980138779055</v>
      </c>
      <c r="BD52" s="13" t="n">
        <v>0.0006552059664072831</v>
      </c>
      <c r="BE52" s="13" t="n">
        <v>0.003641846655418</v>
      </c>
      <c r="BF52" s="13" t="n">
        <v>0.001802360018578829</v>
      </c>
      <c r="BG52" s="13" t="n">
        <v>0.002364524690930605</v>
      </c>
      <c r="BH52" s="13" t="n">
        <v>0.00218959390435423</v>
      </c>
      <c r="BI52" s="13" t="n">
        <v>0.01840128522901493</v>
      </c>
      <c r="BJ52" s="13" t="n">
        <v>0.00152841379175751</v>
      </c>
      <c r="BK52" s="13" t="n">
        <v>0.01334773134331925</v>
      </c>
      <c r="BL52" s="13" t="n">
        <v>0.005919947603994404</v>
      </c>
      <c r="BM52" s="13" t="n">
        <v>0.00348160883283475</v>
      </c>
      <c r="BN52" s="13" t="n">
        <v>0.008602621640208754</v>
      </c>
      <c r="BO52" s="13" t="n">
        <v>0.008759592841162827</v>
      </c>
      <c r="BP52" s="13" t="n">
        <v>0.003766651211675839</v>
      </c>
      <c r="BQ52" s="13" t="n">
        <v>0.01386233548605274</v>
      </c>
      <c r="BR52" s="13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0.0009612499405964491</v>
      </c>
      <c r="D53" s="15" t="n">
        <v>0.002023332060863098</v>
      </c>
      <c r="E53" s="15" t="n">
        <v>0.0007769935631151644</v>
      </c>
      <c r="F53" s="15" t="n">
        <v>0.002068811994465239</v>
      </c>
      <c r="G53" s="15" t="n">
        <v>0.01830853578948355</v>
      </c>
      <c r="H53" s="15" t="n">
        <v>0.01804528194531589</v>
      </c>
      <c r="I53" s="15" t="n">
        <v>0.02360783772258566</v>
      </c>
      <c r="J53" s="15" t="n">
        <v>0.003453300420920842</v>
      </c>
      <c r="K53" s="15" t="n">
        <v>0.002442173984473074</v>
      </c>
      <c r="L53" s="15" t="n">
        <v>0.002937331180852472</v>
      </c>
      <c r="M53" s="15" t="n">
        <v>0.002509943865609056</v>
      </c>
      <c r="N53" s="15" t="n">
        <v>0.002060768676584111</v>
      </c>
      <c r="O53" s="15" t="n">
        <v>0.002850580165075514</v>
      </c>
      <c r="P53" s="15" t="n">
        <v>0.001695190897716428</v>
      </c>
      <c r="Q53" s="15" t="n">
        <v>0.002549177095707047</v>
      </c>
      <c r="R53" s="15" t="n">
        <v>0.00177386950538046</v>
      </c>
      <c r="S53" s="15" t="n">
        <v>0.003766681940832341</v>
      </c>
      <c r="T53" s="15" t="n">
        <v>0.00275716252147141</v>
      </c>
      <c r="U53" s="15" t="n">
        <v>0.005005805192278546</v>
      </c>
      <c r="V53" s="15" t="n">
        <v>0.003146952717967503</v>
      </c>
      <c r="W53" s="15" t="n">
        <v>0.002449824588767253</v>
      </c>
      <c r="X53" s="15" t="n">
        <v>0.003107819203745274</v>
      </c>
      <c r="Y53" s="15" t="n">
        <v>0.002006026953088434</v>
      </c>
      <c r="Z53" s="15" t="n">
        <v>0.003162307790212371</v>
      </c>
      <c r="AA53" s="15" t="n">
        <v>0.002620923468734157</v>
      </c>
      <c r="AB53" s="15" t="n">
        <v>0.003182825545629449</v>
      </c>
      <c r="AC53" s="15" t="n">
        <v>0.009137787317002689</v>
      </c>
      <c r="AD53" s="15" t="n">
        <v>0.0326656970521705</v>
      </c>
      <c r="AE53" s="15" t="n">
        <v>0.003778067447182106</v>
      </c>
      <c r="AF53" s="15" t="n">
        <v>0.00255833189482012</v>
      </c>
      <c r="AG53" s="15" t="n">
        <v>0.004166534117210289</v>
      </c>
      <c r="AH53" s="15" t="n">
        <v>0.003911334166266721</v>
      </c>
      <c r="AI53" s="15" t="n">
        <v>0.003790917769274392</v>
      </c>
      <c r="AJ53" s="15" t="n">
        <v>0.00349221834799889</v>
      </c>
      <c r="AK53" s="15" t="n">
        <v>0.009015414750739574</v>
      </c>
      <c r="AL53" s="15" t="n">
        <v>0.002270369805054119</v>
      </c>
      <c r="AM53" s="15" t="n">
        <v>0.001298845895978238</v>
      </c>
      <c r="AN53" s="15" t="n">
        <v>0.001807644485848613</v>
      </c>
      <c r="AO53" s="15" t="n">
        <v>0.08676009372626632</v>
      </c>
      <c r="AP53" s="15" t="n">
        <v>1.103124854895692</v>
      </c>
      <c r="AQ53" s="15" t="n">
        <v>0.005980364963543626</v>
      </c>
      <c r="AR53" s="15" t="n">
        <v>0.003863903418497308</v>
      </c>
      <c r="AS53" s="15" t="n">
        <v>0.003933890657998939</v>
      </c>
      <c r="AT53" s="15" t="n">
        <v>0.004164466739602473</v>
      </c>
      <c r="AU53" s="15" t="n">
        <v>0.00256705761266914</v>
      </c>
      <c r="AV53" s="15" t="n">
        <v>0.01532359139614116</v>
      </c>
      <c r="AW53" s="15" t="n">
        <v>0.01572991149748782</v>
      </c>
      <c r="AX53" s="15" t="n">
        <v>0.003023228139010186</v>
      </c>
      <c r="AY53" s="15" t="n">
        <v>0.004188763761391057</v>
      </c>
      <c r="AZ53" s="15" t="n">
        <v>0.01154374868816244</v>
      </c>
      <c r="BA53" s="15" t="n">
        <v>0.03315404933271524</v>
      </c>
      <c r="BB53" s="15" t="n">
        <v>0.01081841932958515</v>
      </c>
      <c r="BC53" s="15" t="n">
        <v>0.005554047776733693</v>
      </c>
      <c r="BD53" s="15" t="n">
        <v>0.004018439867345865</v>
      </c>
      <c r="BE53" s="15" t="n">
        <v>0.003724161435091043</v>
      </c>
      <c r="BF53" s="15" t="n">
        <v>0.01245873898994154</v>
      </c>
      <c r="BG53" s="15" t="n">
        <v>0.005427511973994699</v>
      </c>
      <c r="BH53" s="15" t="n">
        <v>0.006988012293306179</v>
      </c>
      <c r="BI53" s="15" t="n">
        <v>0.01587945751654269</v>
      </c>
      <c r="BJ53" s="15" t="n">
        <v>0.001427991401911712</v>
      </c>
      <c r="BK53" s="15" t="n">
        <v>0.02162126560305653</v>
      </c>
      <c r="BL53" s="15" t="n">
        <v>0.006246406401486686</v>
      </c>
      <c r="BM53" s="15" t="n">
        <v>0.007511423637025387</v>
      </c>
      <c r="BN53" s="15" t="n">
        <v>0.02206978559674613</v>
      </c>
      <c r="BO53" s="15" t="n">
        <v>0.00184845095495807</v>
      </c>
      <c r="BP53" s="15" t="n">
        <v>0.005793897345128731</v>
      </c>
      <c r="BQ53" s="15" t="n">
        <v>0.007156814381100985</v>
      </c>
      <c r="BR53" s="15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0.003705747425147876</v>
      </c>
      <c r="D54" s="13" t="n">
        <v>0.002500162430186227</v>
      </c>
      <c r="E54" s="13" t="n">
        <v>0.003880143758681539</v>
      </c>
      <c r="F54" s="13" t="n">
        <v>0.01260169944465165</v>
      </c>
      <c r="G54" s="13" t="n">
        <v>0.003792909469657198</v>
      </c>
      <c r="H54" s="13" t="n">
        <v>0.0255423724290869</v>
      </c>
      <c r="I54" s="13" t="n">
        <v>0.01799188189754659</v>
      </c>
      <c r="J54" s="13" t="n">
        <v>0.009886024304969663</v>
      </c>
      <c r="K54" s="13" t="n">
        <v>0.00712112161773615</v>
      </c>
      <c r="L54" s="13" t="n">
        <v>0.009492134102000073</v>
      </c>
      <c r="M54" s="13" t="n">
        <v>0.006545899649998157</v>
      </c>
      <c r="N54" s="13" t="n">
        <v>0.005002080073387901</v>
      </c>
      <c r="O54" s="13" t="n">
        <v>0.006010276491789819</v>
      </c>
      <c r="P54" s="13" t="n">
        <v>0.003707800544416374</v>
      </c>
      <c r="Q54" s="13" t="n">
        <v>0.007642521574036666</v>
      </c>
      <c r="R54" s="13" t="n">
        <v>0.004821758288369139</v>
      </c>
      <c r="S54" s="13" t="n">
        <v>0.008870531717153308</v>
      </c>
      <c r="T54" s="13" t="n">
        <v>0.003381266607471807</v>
      </c>
      <c r="U54" s="13" t="n">
        <v>0.002140570680109549</v>
      </c>
      <c r="V54" s="13" t="n">
        <v>0.006610792587352048</v>
      </c>
      <c r="W54" s="13" t="n">
        <v>0.004820760987399665</v>
      </c>
      <c r="X54" s="13" t="n">
        <v>0.007641441611092379</v>
      </c>
      <c r="Y54" s="13" t="n">
        <v>0.004853107357441401</v>
      </c>
      <c r="Z54" s="13" t="n">
        <v>0.01008755805910379</v>
      </c>
      <c r="AA54" s="13" t="n">
        <v>0.0109861353268075</v>
      </c>
      <c r="AB54" s="13" t="n">
        <v>0.01410628369688894</v>
      </c>
      <c r="AC54" s="13" t="n">
        <v>0.01129976498475359</v>
      </c>
      <c r="AD54" s="13" t="n">
        <v>0.008742385489102639</v>
      </c>
      <c r="AE54" s="13" t="n">
        <v>0.006354907377439358</v>
      </c>
      <c r="AF54" s="13" t="n">
        <v>0.009543622168414831</v>
      </c>
      <c r="AG54" s="13" t="n">
        <v>0.006809077312069637</v>
      </c>
      <c r="AH54" s="13" t="n">
        <v>0.04716384972996771</v>
      </c>
      <c r="AI54" s="13" t="n">
        <v>0.008933463538940981</v>
      </c>
      <c r="AJ54" s="13" t="n">
        <v>0.003682663375480059</v>
      </c>
      <c r="AK54" s="13" t="n">
        <v>0.003255498523014988</v>
      </c>
      <c r="AL54" s="13" t="n">
        <v>0.005278287464351855</v>
      </c>
      <c r="AM54" s="13" t="n">
        <v>0.004032167141826585</v>
      </c>
      <c r="AN54" s="13" t="n">
        <v>0.004763502179604397</v>
      </c>
      <c r="AO54" s="13" t="n">
        <v>0.02626630586020581</v>
      </c>
      <c r="AP54" s="13" t="n">
        <v>0.004577183301689604</v>
      </c>
      <c r="AQ54" s="13" t="n">
        <v>1.024081207412805</v>
      </c>
      <c r="AR54" s="13" t="n">
        <v>0.01253526463260412</v>
      </c>
      <c r="AS54" s="13" t="n">
        <v>0.05530968085820921</v>
      </c>
      <c r="AT54" s="13" t="n">
        <v>0.004548877093985304</v>
      </c>
      <c r="AU54" s="13" t="n">
        <v>0.0022937850419404</v>
      </c>
      <c r="AV54" s="13" t="n">
        <v>0.01299115194699092</v>
      </c>
      <c r="AW54" s="13" t="n">
        <v>0.001557080293675314</v>
      </c>
      <c r="AX54" s="13" t="n">
        <v>0.002543454631075231</v>
      </c>
      <c r="AY54" s="13" t="n">
        <v>0.008471473386054057</v>
      </c>
      <c r="AZ54" s="13" t="n">
        <v>0.008590644070989601</v>
      </c>
      <c r="BA54" s="13" t="n">
        <v>0.006778753419863866</v>
      </c>
      <c r="BB54" s="13" t="n">
        <v>0.001536410246640707</v>
      </c>
      <c r="BC54" s="13" t="n">
        <v>0.001653114106954011</v>
      </c>
      <c r="BD54" s="13" t="n">
        <v>0.0002811337913550672</v>
      </c>
      <c r="BE54" s="13" t="n">
        <v>0.001611211785991302</v>
      </c>
      <c r="BF54" s="13" t="n">
        <v>0.004966571687793557</v>
      </c>
      <c r="BG54" s="13" t="n">
        <v>0.004343260264949126</v>
      </c>
      <c r="BH54" s="13" t="n">
        <v>0.04547448064835603</v>
      </c>
      <c r="BI54" s="13" t="n">
        <v>0.002688955456159328</v>
      </c>
      <c r="BJ54" s="13" t="n">
        <v>0.01061807949903372</v>
      </c>
      <c r="BK54" s="13" t="n">
        <v>0.006837190511139487</v>
      </c>
      <c r="BL54" s="13" t="n">
        <v>0.00326890116348306</v>
      </c>
      <c r="BM54" s="13" t="n">
        <v>0.001691796840190501</v>
      </c>
      <c r="BN54" s="13" t="n">
        <v>0.0135506104926006</v>
      </c>
      <c r="BO54" s="13" t="n">
        <v>0.009799727745655611</v>
      </c>
      <c r="BP54" s="13" t="n">
        <v>0.004100725601466204</v>
      </c>
      <c r="BQ54" s="13" t="n">
        <v>0.002581218111916318</v>
      </c>
      <c r="BR54" s="13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0.02417384554452907</v>
      </c>
      <c r="D55" s="15" t="n">
        <v>0.03229195170082678</v>
      </c>
      <c r="E55" s="15" t="n">
        <v>0.01002479421462337</v>
      </c>
      <c r="F55" s="15" t="n">
        <v>0.06757741289451628</v>
      </c>
      <c r="G55" s="15" t="n">
        <v>0.0234711433219954</v>
      </c>
      <c r="H55" s="15" t="n">
        <v>0.03079540597551296</v>
      </c>
      <c r="I55" s="15" t="n">
        <v>0.083407552972145</v>
      </c>
      <c r="J55" s="15" t="n">
        <v>0.5015743441610964</v>
      </c>
      <c r="K55" s="15" t="n">
        <v>0.1472502007268086</v>
      </c>
      <c r="L55" s="15" t="n">
        <v>0.3558239381046835</v>
      </c>
      <c r="M55" s="15" t="n">
        <v>0.09139484293446365</v>
      </c>
      <c r="N55" s="15" t="n">
        <v>0.2750891337224349</v>
      </c>
      <c r="O55" s="15" t="n">
        <v>0.2954690384761032</v>
      </c>
      <c r="P55" s="15" t="n">
        <v>0.2269943094561842</v>
      </c>
      <c r="Q55" s="15" t="n">
        <v>0.4552641111819957</v>
      </c>
      <c r="R55" s="15" t="n">
        <v>0.1720214390066717</v>
      </c>
      <c r="S55" s="15" t="n">
        <v>0.4615985212242406</v>
      </c>
      <c r="T55" s="15" t="n">
        <v>0.1215035244684874</v>
      </c>
      <c r="U55" s="15" t="n">
        <v>0.04611115165586799</v>
      </c>
      <c r="V55" s="15" t="n">
        <v>0.2282954256173013</v>
      </c>
      <c r="W55" s="15" t="n">
        <v>0.13971113454835</v>
      </c>
      <c r="X55" s="15" t="n">
        <v>0.3626102558181384</v>
      </c>
      <c r="Y55" s="15" t="n">
        <v>0.09576254618778475</v>
      </c>
      <c r="Z55" s="15" t="n">
        <v>0.3992820453827727</v>
      </c>
      <c r="AA55" s="15" t="n">
        <v>0.3148501104707311</v>
      </c>
      <c r="AB55" s="15" t="n">
        <v>0.2576431651187396</v>
      </c>
      <c r="AC55" s="15" t="n">
        <v>0.2928711787943165</v>
      </c>
      <c r="AD55" s="15" t="n">
        <v>0.2098918704913734</v>
      </c>
      <c r="AE55" s="15" t="n">
        <v>0.2821040896301732</v>
      </c>
      <c r="AF55" s="15" t="n">
        <v>0.1828479985670749</v>
      </c>
      <c r="AG55" s="15" t="n">
        <v>0.2832523834609298</v>
      </c>
      <c r="AH55" s="15" t="n">
        <v>0.373593310549088</v>
      </c>
      <c r="AI55" s="15" t="n">
        <v>0.05499897828241985</v>
      </c>
      <c r="AJ55" s="15" t="n">
        <v>0.06349254687641832</v>
      </c>
      <c r="AK55" s="15" t="n">
        <v>0.1011647757216549</v>
      </c>
      <c r="AL55" s="15" t="n">
        <v>0.1879391343154747</v>
      </c>
      <c r="AM55" s="15" t="n">
        <v>0.03870809125526661</v>
      </c>
      <c r="AN55" s="15" t="n">
        <v>0.01546942302017132</v>
      </c>
      <c r="AO55" s="15" t="n">
        <v>0.02302549743843079</v>
      </c>
      <c r="AP55" s="15" t="n">
        <v>0.04564566303779225</v>
      </c>
      <c r="AQ55" s="15" t="n">
        <v>0.02159601563093137</v>
      </c>
      <c r="AR55" s="15" t="n">
        <v>1.125630805576503</v>
      </c>
      <c r="AS55" s="15" t="n">
        <v>0.02067430730914341</v>
      </c>
      <c r="AT55" s="15" t="n">
        <v>0.0218068404330478</v>
      </c>
      <c r="AU55" s="15" t="n">
        <v>0.01664364368901756</v>
      </c>
      <c r="AV55" s="15" t="n">
        <v>0.01921997605431711</v>
      </c>
      <c r="AW55" s="15" t="n">
        <v>0.02723502055467581</v>
      </c>
      <c r="AX55" s="15" t="n">
        <v>0.03790869325967948</v>
      </c>
      <c r="AY55" s="15" t="n">
        <v>0.4760519112568428</v>
      </c>
      <c r="AZ55" s="15" t="n">
        <v>0.3238520583053072</v>
      </c>
      <c r="BA55" s="15" t="n">
        <v>0.4751851243674128</v>
      </c>
      <c r="BB55" s="15" t="n">
        <v>0.07008902625179136</v>
      </c>
      <c r="BC55" s="15" t="n">
        <v>0.02468339257197492</v>
      </c>
      <c r="BD55" s="15" t="n">
        <v>0.003940401124715963</v>
      </c>
      <c r="BE55" s="15" t="n">
        <v>0.06281480541762846</v>
      </c>
      <c r="BF55" s="15" t="n">
        <v>0.02706457084372977</v>
      </c>
      <c r="BG55" s="15" t="n">
        <v>0.1617627847529365</v>
      </c>
      <c r="BH55" s="15" t="n">
        <v>0.01941968018287138</v>
      </c>
      <c r="BI55" s="15" t="n">
        <v>0.05319222305600101</v>
      </c>
      <c r="BJ55" s="15" t="n">
        <v>0.03292433497179972</v>
      </c>
      <c r="BK55" s="15" t="n">
        <v>0.01354733259401292</v>
      </c>
      <c r="BL55" s="15" t="n">
        <v>0.01373200173347242</v>
      </c>
      <c r="BM55" s="15" t="n">
        <v>0.02966987173482101</v>
      </c>
      <c r="BN55" s="15" t="n">
        <v>0.01610549933243895</v>
      </c>
      <c r="BO55" s="15" t="n">
        <v>0.01253033015166232</v>
      </c>
      <c r="BP55" s="15" t="n">
        <v>0.0288334422881578</v>
      </c>
      <c r="BQ55" s="15" t="n">
        <v>0.0242350223380144</v>
      </c>
      <c r="BR55" s="15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0.03368899395844831</v>
      </c>
      <c r="D56" s="13" t="n">
        <v>0.02050958605693661</v>
      </c>
      <c r="E56" s="13" t="n">
        <v>0.03442562551100983</v>
      </c>
      <c r="F56" s="13" t="n">
        <v>0.07126143419449155</v>
      </c>
      <c r="G56" s="13" t="n">
        <v>0.04331300526526599</v>
      </c>
      <c r="H56" s="13" t="n">
        <v>0.05730228411356927</v>
      </c>
      <c r="I56" s="13" t="n">
        <v>0.07130424202593574</v>
      </c>
      <c r="J56" s="13" t="n">
        <v>0.1022871140363404</v>
      </c>
      <c r="K56" s="13" t="n">
        <v>0.09167893292176478</v>
      </c>
      <c r="L56" s="13" t="n">
        <v>0.1162740367257783</v>
      </c>
      <c r="M56" s="13" t="n">
        <v>0.08056203545891286</v>
      </c>
      <c r="N56" s="13" t="n">
        <v>0.04473006683409044</v>
      </c>
      <c r="O56" s="13" t="n">
        <v>0.05971235066911997</v>
      </c>
      <c r="P56" s="13" t="n">
        <v>0.03386359209091692</v>
      </c>
      <c r="Q56" s="13" t="n">
        <v>0.06975615493879274</v>
      </c>
      <c r="R56" s="13" t="n">
        <v>0.05854364417341772</v>
      </c>
      <c r="S56" s="13" t="n">
        <v>0.08946463011052865</v>
      </c>
      <c r="T56" s="13" t="n">
        <v>0.03550650853778991</v>
      </c>
      <c r="U56" s="13" t="n">
        <v>0.02670131774506692</v>
      </c>
      <c r="V56" s="13" t="n">
        <v>0.06830612977923232</v>
      </c>
      <c r="W56" s="13" t="n">
        <v>0.06560358472461682</v>
      </c>
      <c r="X56" s="13" t="n">
        <v>0.0768175860441052</v>
      </c>
      <c r="Y56" s="13" t="n">
        <v>0.07162426558502298</v>
      </c>
      <c r="Z56" s="13" t="n">
        <v>0.09691038321795611</v>
      </c>
      <c r="AA56" s="13" t="n">
        <v>0.06620856051488994</v>
      </c>
      <c r="AB56" s="13" t="n">
        <v>0.06825239595355073</v>
      </c>
      <c r="AC56" s="13" t="n">
        <v>0.09180320371824872</v>
      </c>
      <c r="AD56" s="13" t="n">
        <v>0.04076787119923111</v>
      </c>
      <c r="AE56" s="13" t="n">
        <v>0.06196471782927241</v>
      </c>
      <c r="AF56" s="13" t="n">
        <v>0.03930651834667381</v>
      </c>
      <c r="AG56" s="13" t="n">
        <v>0.05336537941054585</v>
      </c>
      <c r="AH56" s="13" t="n">
        <v>0.05329912724470755</v>
      </c>
      <c r="AI56" s="13" t="n">
        <v>0.05275927415168316</v>
      </c>
      <c r="AJ56" s="13" t="n">
        <v>0.03979559634687392</v>
      </c>
      <c r="AK56" s="13" t="n">
        <v>0.03721241739844563</v>
      </c>
      <c r="AL56" s="13" t="n">
        <v>0.04666072248292842</v>
      </c>
      <c r="AM56" s="13" t="n">
        <v>0.009608178222928787</v>
      </c>
      <c r="AN56" s="13" t="n">
        <v>0.02397830103320898</v>
      </c>
      <c r="AO56" s="13" t="n">
        <v>0.01507608425607646</v>
      </c>
      <c r="AP56" s="13" t="n">
        <v>0.01794278586456304</v>
      </c>
      <c r="AQ56" s="13" t="n">
        <v>0.02067788337859221</v>
      </c>
      <c r="AR56" s="13" t="n">
        <v>0.07015957539842582</v>
      </c>
      <c r="AS56" s="13" t="n">
        <v>1.16986691329367</v>
      </c>
      <c r="AT56" s="13" t="n">
        <v>0.03842417877131329</v>
      </c>
      <c r="AU56" s="13" t="n">
        <v>0.01572094962831301</v>
      </c>
      <c r="AV56" s="13" t="n">
        <v>0.07371586252413327</v>
      </c>
      <c r="AW56" s="13" t="n">
        <v>0.01096009866740509</v>
      </c>
      <c r="AX56" s="13" t="n">
        <v>0.01698818330812256</v>
      </c>
      <c r="AY56" s="13" t="n">
        <v>0.07193001190297289</v>
      </c>
      <c r="AZ56" s="13" t="n">
        <v>0.03962825237931335</v>
      </c>
      <c r="BA56" s="13" t="n">
        <v>0.03949202325002982</v>
      </c>
      <c r="BB56" s="13" t="n">
        <v>0.01201233785697258</v>
      </c>
      <c r="BC56" s="13" t="n">
        <v>0.009753226724985877</v>
      </c>
      <c r="BD56" s="13" t="n">
        <v>0.001357072155356434</v>
      </c>
      <c r="BE56" s="13" t="n">
        <v>0.01502341354294324</v>
      </c>
      <c r="BF56" s="13" t="n">
        <v>0.02144965005506549</v>
      </c>
      <c r="BG56" s="13" t="n">
        <v>0.02273641581235549</v>
      </c>
      <c r="BH56" s="13" t="n">
        <v>0.02225273557397996</v>
      </c>
      <c r="BI56" s="13" t="n">
        <v>0.009975089856892931</v>
      </c>
      <c r="BJ56" s="13" t="n">
        <v>0.008273099709564743</v>
      </c>
      <c r="BK56" s="13" t="n">
        <v>0.008126087986480329</v>
      </c>
      <c r="BL56" s="13" t="n">
        <v>0.008529980904280714</v>
      </c>
      <c r="BM56" s="13" t="n">
        <v>0.01901371380117228</v>
      </c>
      <c r="BN56" s="13" t="n">
        <v>0.01102312360496743</v>
      </c>
      <c r="BO56" s="13" t="n">
        <v>0.003097295197636868</v>
      </c>
      <c r="BP56" s="13" t="n">
        <v>0.01338813849607553</v>
      </c>
      <c r="BQ56" s="13" t="n">
        <v>0.02521140859383302</v>
      </c>
      <c r="BR56" s="13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0.0005080206796404501</v>
      </c>
      <c r="D57" s="15" t="n">
        <v>0.0003646752593992764</v>
      </c>
      <c r="E57" s="15" t="n">
        <v>0.0002094951017607409</v>
      </c>
      <c r="F57" s="15" t="n">
        <v>0.0004867434898839996</v>
      </c>
      <c r="G57" s="15" t="n">
        <v>0.01794959652081053</v>
      </c>
      <c r="H57" s="15" t="n">
        <v>0.0003328775019977497</v>
      </c>
      <c r="I57" s="15" t="n">
        <v>0.001050477043173105</v>
      </c>
      <c r="J57" s="15" t="n">
        <v>0.003945266324840785</v>
      </c>
      <c r="K57" s="15" t="n">
        <v>0.001698101784056527</v>
      </c>
      <c r="L57" s="15" t="n">
        <v>0.00207212180346095</v>
      </c>
      <c r="M57" s="15" t="n">
        <v>0.0004702812956618325</v>
      </c>
      <c r="N57" s="15" t="n">
        <v>0.000702876282594634</v>
      </c>
      <c r="O57" s="15" t="n">
        <v>0.0008280569769290891</v>
      </c>
      <c r="P57" s="15" t="n">
        <v>0.0004953175297950057</v>
      </c>
      <c r="Q57" s="15" t="n">
        <v>0.0008790643755434063</v>
      </c>
      <c r="R57" s="15" t="n">
        <v>0.003002999092375469</v>
      </c>
      <c r="S57" s="15" t="n">
        <v>0.009846122685300293</v>
      </c>
      <c r="T57" s="15" t="n">
        <v>0.001229217218532976</v>
      </c>
      <c r="U57" s="15" t="n">
        <v>0.004582685575569448</v>
      </c>
      <c r="V57" s="15" t="n">
        <v>0.0008345543488318694</v>
      </c>
      <c r="W57" s="15" t="n">
        <v>0.004254671185324839</v>
      </c>
      <c r="X57" s="15" t="n">
        <v>0.0008983128732526502</v>
      </c>
      <c r="Y57" s="15" t="n">
        <v>0.001287436483926287</v>
      </c>
      <c r="Z57" s="15" t="n">
        <v>0.0007259955186882915</v>
      </c>
      <c r="AA57" s="15" t="n">
        <v>0.001056850002853285</v>
      </c>
      <c r="AB57" s="15" t="n">
        <v>0.001481940515159617</v>
      </c>
      <c r="AC57" s="15" t="n">
        <v>0.00265321188641383</v>
      </c>
      <c r="AD57" s="15" t="n">
        <v>0.0007914586237465556</v>
      </c>
      <c r="AE57" s="15" t="n">
        <v>0.0009902850241873627</v>
      </c>
      <c r="AF57" s="15" t="n">
        <v>0.001057843049083735</v>
      </c>
      <c r="AG57" s="15" t="n">
        <v>0.0009873512854013989</v>
      </c>
      <c r="AH57" s="15" t="n">
        <v>0.00179703176564075</v>
      </c>
      <c r="AI57" s="15" t="n">
        <v>0.001087970625254045</v>
      </c>
      <c r="AJ57" s="15" t="n">
        <v>0.0009876008405045596</v>
      </c>
      <c r="AK57" s="15" t="n">
        <v>0.002449199784700045</v>
      </c>
      <c r="AL57" s="15" t="n">
        <v>0.0005938921415014221</v>
      </c>
      <c r="AM57" s="15" t="n">
        <v>0.0002659302206656463</v>
      </c>
      <c r="AN57" s="15" t="n">
        <v>0.0008278532090383865</v>
      </c>
      <c r="AO57" s="15" t="n">
        <v>0.0002833155555204897</v>
      </c>
      <c r="AP57" s="15" t="n">
        <v>0.0003391411717979577</v>
      </c>
      <c r="AQ57" s="15" t="n">
        <v>0.0002424796631981209</v>
      </c>
      <c r="AR57" s="15" t="n">
        <v>0.00102528617547775</v>
      </c>
      <c r="AS57" s="15" t="n">
        <v>0.002326449196721691</v>
      </c>
      <c r="AT57" s="15" t="n">
        <v>1.046636884266148</v>
      </c>
      <c r="AU57" s="15" t="n">
        <v>0.0001578069916961228</v>
      </c>
      <c r="AV57" s="15" t="n">
        <v>0.0006500122691532221</v>
      </c>
      <c r="AW57" s="15" t="n">
        <v>0.0003024868145204879</v>
      </c>
      <c r="AX57" s="15" t="n">
        <v>0.0003596322838512042</v>
      </c>
      <c r="AY57" s="15" t="n">
        <v>0.0009460938498575849</v>
      </c>
      <c r="AZ57" s="15" t="n">
        <v>0.0005388506897703073</v>
      </c>
      <c r="BA57" s="15" t="n">
        <v>0.0006186546848342338</v>
      </c>
      <c r="BB57" s="15" t="n">
        <v>0.0002623996501296725</v>
      </c>
      <c r="BC57" s="15" t="n">
        <v>0.0001511043265483419</v>
      </c>
      <c r="BD57" s="15" t="n">
        <v>3.118716554304817e-05</v>
      </c>
      <c r="BE57" s="15" t="n">
        <v>0.0002275792152145705</v>
      </c>
      <c r="BF57" s="15" t="n">
        <v>0.000215549310937957</v>
      </c>
      <c r="BG57" s="15" t="n">
        <v>0.0003429435161324863</v>
      </c>
      <c r="BH57" s="15" t="n">
        <v>0.000243759974270298</v>
      </c>
      <c r="BI57" s="15" t="n">
        <v>0.000972467810009133</v>
      </c>
      <c r="BJ57" s="15" t="n">
        <v>0.0001437768230831651</v>
      </c>
      <c r="BK57" s="15" t="n">
        <v>0.0001221198682978817</v>
      </c>
      <c r="BL57" s="15" t="n">
        <v>0.0001173810763385236</v>
      </c>
      <c r="BM57" s="15" t="n">
        <v>0.0002486147312336555</v>
      </c>
      <c r="BN57" s="15" t="n">
        <v>0.0001401320796422689</v>
      </c>
      <c r="BO57" s="15" t="n">
        <v>0.0001119972692658896</v>
      </c>
      <c r="BP57" s="15" t="n">
        <v>0.000336253962049439</v>
      </c>
      <c r="BQ57" s="15" t="n">
        <v>0.0002310770215972141</v>
      </c>
      <c r="BR57" s="15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0.0004703172133640384</v>
      </c>
      <c r="D58" s="13" t="n">
        <v>0.0004081241057894406</v>
      </c>
      <c r="E58" s="13" t="n">
        <v>0.0003602680788941456</v>
      </c>
      <c r="F58" s="13" t="n">
        <v>0.001237522445345336</v>
      </c>
      <c r="G58" s="13" t="n">
        <v>0.006068002026731197</v>
      </c>
      <c r="H58" s="13" t="n">
        <v>0.0008160029322799092</v>
      </c>
      <c r="I58" s="13" t="n">
        <v>0.002430594291760525</v>
      </c>
      <c r="J58" s="13" t="n">
        <v>0.002707114259425122</v>
      </c>
      <c r="K58" s="13" t="n">
        <v>0.00129135564544416</v>
      </c>
      <c r="L58" s="13" t="n">
        <v>0.002295645224631787</v>
      </c>
      <c r="M58" s="13" t="n">
        <v>0.0015785109459188</v>
      </c>
      <c r="N58" s="13" t="n">
        <v>0.002517596932985561</v>
      </c>
      <c r="O58" s="13" t="n">
        <v>0.001865730180966988</v>
      </c>
      <c r="P58" s="13" t="n">
        <v>0.001343629118433312</v>
      </c>
      <c r="Q58" s="13" t="n">
        <v>0.002669595238041134</v>
      </c>
      <c r="R58" s="13" t="n">
        <v>0.001777325918537347</v>
      </c>
      <c r="S58" s="13" t="n">
        <v>0.0029005297456864</v>
      </c>
      <c r="T58" s="13" t="n">
        <v>0.001788500171585592</v>
      </c>
      <c r="U58" s="13" t="n">
        <v>0.001826889350158108</v>
      </c>
      <c r="V58" s="13" t="n">
        <v>0.001407427164727319</v>
      </c>
      <c r="W58" s="13" t="n">
        <v>0.002178459125409311</v>
      </c>
      <c r="X58" s="13" t="n">
        <v>0.004091857856268548</v>
      </c>
      <c r="Y58" s="13" t="n">
        <v>0.001249751682219036</v>
      </c>
      <c r="Z58" s="13" t="n">
        <v>0.003220883886028368</v>
      </c>
      <c r="AA58" s="13" t="n">
        <v>0.001758349720430618</v>
      </c>
      <c r="AB58" s="13" t="n">
        <v>0.002208802071837344</v>
      </c>
      <c r="AC58" s="13" t="n">
        <v>0.002229461836181011</v>
      </c>
      <c r="AD58" s="13" t="n">
        <v>0.001527262618216587</v>
      </c>
      <c r="AE58" s="13" t="n">
        <v>0.001699816610187871</v>
      </c>
      <c r="AF58" s="13" t="n">
        <v>0.003483835253716667</v>
      </c>
      <c r="AG58" s="13" t="n">
        <v>0.002800666481683918</v>
      </c>
      <c r="AH58" s="13" t="n">
        <v>0.002600356305501797</v>
      </c>
      <c r="AI58" s="13" t="n">
        <v>0.001824378158993793</v>
      </c>
      <c r="AJ58" s="13" t="n">
        <v>0.001546965163436343</v>
      </c>
      <c r="AK58" s="13" t="n">
        <v>0.001269925411300557</v>
      </c>
      <c r="AL58" s="13" t="n">
        <v>0.001347963878381257</v>
      </c>
      <c r="AM58" s="13" t="n">
        <v>0.0009029378059612936</v>
      </c>
      <c r="AN58" s="13" t="n">
        <v>0.0020664092797129</v>
      </c>
      <c r="AO58" s="13" t="n">
        <v>0.001174476862604474</v>
      </c>
      <c r="AP58" s="13" t="n">
        <v>0.002177264310587804</v>
      </c>
      <c r="AQ58" s="13" t="n">
        <v>0.001544386530497427</v>
      </c>
      <c r="AR58" s="13" t="n">
        <v>0.003026867879123657</v>
      </c>
      <c r="AS58" s="13" t="n">
        <v>0.001433083357220274</v>
      </c>
      <c r="AT58" s="13" t="n">
        <v>0.005745772394605016</v>
      </c>
      <c r="AU58" s="13" t="n">
        <v>1.001174992299551</v>
      </c>
      <c r="AV58" s="13" t="n">
        <v>0.006204894666986024</v>
      </c>
      <c r="AW58" s="13" t="n">
        <v>0.002524659475358814</v>
      </c>
      <c r="AX58" s="13" t="n">
        <v>0.0006051399377245406</v>
      </c>
      <c r="AY58" s="13" t="n">
        <v>0.002789949984105045</v>
      </c>
      <c r="AZ58" s="13" t="n">
        <v>0.004912284096492777</v>
      </c>
      <c r="BA58" s="13" t="n">
        <v>0.00382126120940553</v>
      </c>
      <c r="BB58" s="13" t="n">
        <v>0.00423577317406054</v>
      </c>
      <c r="BC58" s="13" t="n">
        <v>0.004146907345874514</v>
      </c>
      <c r="BD58" s="13" t="n">
        <v>0.0002509351343468476</v>
      </c>
      <c r="BE58" s="13" t="n">
        <v>0.003925612454961788</v>
      </c>
      <c r="BF58" s="13" t="n">
        <v>0.003757259624191839</v>
      </c>
      <c r="BG58" s="13" t="n">
        <v>0.006033730865999663</v>
      </c>
      <c r="BH58" s="13" t="n">
        <v>0.001941165873079377</v>
      </c>
      <c r="BI58" s="13" t="n">
        <v>0.002049065251625679</v>
      </c>
      <c r="BJ58" s="13" t="n">
        <v>0.0009659268017283429</v>
      </c>
      <c r="BK58" s="13" t="n">
        <v>0.001745498215528927</v>
      </c>
      <c r="BL58" s="13" t="n">
        <v>0.001090564295852835</v>
      </c>
      <c r="BM58" s="13" t="n">
        <v>0.01366659045850649</v>
      </c>
      <c r="BN58" s="13" t="n">
        <v>0.00211645316482411</v>
      </c>
      <c r="BO58" s="13" t="n">
        <v>0.0007702820228346038</v>
      </c>
      <c r="BP58" s="13" t="n">
        <v>0.002420623282062797</v>
      </c>
      <c r="BQ58" s="13" t="n">
        <v>0.04457928641759569</v>
      </c>
      <c r="BR58" s="13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0.004828037188947578</v>
      </c>
      <c r="D59" s="15" t="n">
        <v>0.002715685614639889</v>
      </c>
      <c r="E59" s="15" t="n">
        <v>0.005202736434649782</v>
      </c>
      <c r="F59" s="15" t="n">
        <v>0.005563187233871826</v>
      </c>
      <c r="G59" s="15" t="n">
        <v>0.02162249559342938</v>
      </c>
      <c r="H59" s="15" t="n">
        <v>0.02458822713248563</v>
      </c>
      <c r="I59" s="15" t="n">
        <v>0.0360225688450246</v>
      </c>
      <c r="J59" s="15" t="n">
        <v>0.019815125018509</v>
      </c>
      <c r="K59" s="15" t="n">
        <v>0.0322788544507176</v>
      </c>
      <c r="L59" s="15" t="n">
        <v>0.02019771020163015</v>
      </c>
      <c r="M59" s="15" t="n">
        <v>0.02405449200979005</v>
      </c>
      <c r="N59" s="15" t="n">
        <v>0.007877795176462612</v>
      </c>
      <c r="O59" s="15" t="n">
        <v>0.01020993159987244</v>
      </c>
      <c r="P59" s="15" t="n">
        <v>0.006194943747485892</v>
      </c>
      <c r="Q59" s="15" t="n">
        <v>0.01222868433739383</v>
      </c>
      <c r="R59" s="15" t="n">
        <v>0.01094077797528153</v>
      </c>
      <c r="S59" s="15" t="n">
        <v>0.02427727727026712</v>
      </c>
      <c r="T59" s="15" t="n">
        <v>0.01236022477820888</v>
      </c>
      <c r="U59" s="15" t="n">
        <v>0.008522932515760535</v>
      </c>
      <c r="V59" s="15" t="n">
        <v>0.02119543103294602</v>
      </c>
      <c r="W59" s="15" t="n">
        <v>0.01150884452543235</v>
      </c>
      <c r="X59" s="15" t="n">
        <v>0.01859828200391499</v>
      </c>
      <c r="Y59" s="15" t="n">
        <v>0.01262068727868388</v>
      </c>
      <c r="Z59" s="15" t="n">
        <v>0.01601096216061311</v>
      </c>
      <c r="AA59" s="15" t="n">
        <v>0.009191359454575854</v>
      </c>
      <c r="AB59" s="15" t="n">
        <v>0.009745047877018298</v>
      </c>
      <c r="AC59" s="15" t="n">
        <v>0.02974857252105964</v>
      </c>
      <c r="AD59" s="15" t="n">
        <v>0.01004160283100902</v>
      </c>
      <c r="AE59" s="15" t="n">
        <v>0.01543824067217805</v>
      </c>
      <c r="AF59" s="15" t="n">
        <v>0.01209591455140629</v>
      </c>
      <c r="AG59" s="15" t="n">
        <v>0.01630953472858211</v>
      </c>
      <c r="AH59" s="15" t="n">
        <v>0.01099580983781271</v>
      </c>
      <c r="AI59" s="15" t="n">
        <v>0.01962600205549559</v>
      </c>
      <c r="AJ59" s="15" t="n">
        <v>0.01081026750252045</v>
      </c>
      <c r="AK59" s="15" t="n">
        <v>0.01113701703640646</v>
      </c>
      <c r="AL59" s="15" t="n">
        <v>0.008450243526094268</v>
      </c>
      <c r="AM59" s="15" t="n">
        <v>0.003840956334729541</v>
      </c>
      <c r="AN59" s="15" t="n">
        <v>0.005048127639156978</v>
      </c>
      <c r="AO59" s="15" t="n">
        <v>0.002434897602343435</v>
      </c>
      <c r="AP59" s="15" t="n">
        <v>0.003858109407285437</v>
      </c>
      <c r="AQ59" s="15" t="n">
        <v>0.006911361094872262</v>
      </c>
      <c r="AR59" s="15" t="n">
        <v>0.01472825873693573</v>
      </c>
      <c r="AS59" s="15" t="n">
        <v>0.02483191596079843</v>
      </c>
      <c r="AT59" s="15" t="n">
        <v>0.1626177305151749</v>
      </c>
      <c r="AU59" s="15" t="n">
        <v>0.08137848785529563</v>
      </c>
      <c r="AV59" s="15" t="n">
        <v>1.034845780641763</v>
      </c>
      <c r="AW59" s="15" t="n">
        <v>0.00470452003203299</v>
      </c>
      <c r="AX59" s="15" t="n">
        <v>0.003883906336240136</v>
      </c>
      <c r="AY59" s="15" t="n">
        <v>0.01296822413523632</v>
      </c>
      <c r="AZ59" s="15" t="n">
        <v>0.008826194867237777</v>
      </c>
      <c r="BA59" s="15" t="n">
        <v>0.0120834355435485</v>
      </c>
      <c r="BB59" s="15" t="n">
        <v>0.003640536888070279</v>
      </c>
      <c r="BC59" s="15" t="n">
        <v>0.01164997934971733</v>
      </c>
      <c r="BD59" s="15" t="n">
        <v>0.0009736229176494902</v>
      </c>
      <c r="BE59" s="15" t="n">
        <v>0.005509641553741016</v>
      </c>
      <c r="BF59" s="15" t="n">
        <v>0.005399287602622827</v>
      </c>
      <c r="BG59" s="15" t="n">
        <v>0.007427371307811799</v>
      </c>
      <c r="BH59" s="15" t="n">
        <v>0.007252486475006157</v>
      </c>
      <c r="BI59" s="15" t="n">
        <v>0.006026679903116684</v>
      </c>
      <c r="BJ59" s="15" t="n">
        <v>0.003341137915809601</v>
      </c>
      <c r="BK59" s="15" t="n">
        <v>0.006739023650734501</v>
      </c>
      <c r="BL59" s="15" t="n">
        <v>0.002073713699606259</v>
      </c>
      <c r="BM59" s="15" t="n">
        <v>0.007833010544898078</v>
      </c>
      <c r="BN59" s="15" t="n">
        <v>0.003626964428607004</v>
      </c>
      <c r="BO59" s="15" t="n">
        <v>0.002736712283031819</v>
      </c>
      <c r="BP59" s="15" t="n">
        <v>0.004091694189937348</v>
      </c>
      <c r="BQ59" s="15" t="n">
        <v>0.01567341516534478</v>
      </c>
      <c r="BR59" s="15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9.482305752418951e-05</v>
      </c>
      <c r="D60" s="13" t="n">
        <v>9.820059114946429e-05</v>
      </c>
      <c r="E60" s="13" t="n">
        <v>7.668434569643492e-05</v>
      </c>
      <c r="F60" s="13" t="n">
        <v>0.0003057564213739922</v>
      </c>
      <c r="G60" s="13" t="n">
        <v>0.000355673508510627</v>
      </c>
      <c r="H60" s="13" t="n">
        <v>0.0003057672661360026</v>
      </c>
      <c r="I60" s="13" t="n">
        <v>0.0004555275862787296</v>
      </c>
      <c r="J60" s="13" t="n">
        <v>0.001006364580682462</v>
      </c>
      <c r="K60" s="13" t="n">
        <v>0.0004337401137101912</v>
      </c>
      <c r="L60" s="13" t="n">
        <v>0.000812724504833446</v>
      </c>
      <c r="M60" s="13" t="n">
        <v>0.0004068812532020039</v>
      </c>
      <c r="N60" s="13" t="n">
        <v>0.0008433461334689881</v>
      </c>
      <c r="O60" s="13" t="n">
        <v>0.0006299162898537269</v>
      </c>
      <c r="P60" s="13" t="n">
        <v>0.0004481227343154235</v>
      </c>
      <c r="Q60" s="13" t="n">
        <v>0.0008621573195222973</v>
      </c>
      <c r="R60" s="13" t="n">
        <v>0.0003689838289759644</v>
      </c>
      <c r="S60" s="13" t="n">
        <v>0.0009603291039874004</v>
      </c>
      <c r="T60" s="13" t="n">
        <v>0.0003861323638220767</v>
      </c>
      <c r="U60" s="13" t="n">
        <v>0.0001811075404159281</v>
      </c>
      <c r="V60" s="13" t="n">
        <v>0.0004902086405723094</v>
      </c>
      <c r="W60" s="13" t="n">
        <v>0.0004490980560387373</v>
      </c>
      <c r="X60" s="13" t="n">
        <v>0.001016783563292616</v>
      </c>
      <c r="Y60" s="13" t="n">
        <v>0.0004401640562667095</v>
      </c>
      <c r="Z60" s="13" t="n">
        <v>0.001258770081267732</v>
      </c>
      <c r="AA60" s="13" t="n">
        <v>0.0007380009176320345</v>
      </c>
      <c r="AB60" s="13" t="n">
        <v>0.0006395690216262845</v>
      </c>
      <c r="AC60" s="13" t="n">
        <v>0.0008644338601567959</v>
      </c>
      <c r="AD60" s="13" t="n">
        <v>0.0005246723889622215</v>
      </c>
      <c r="AE60" s="13" t="n">
        <v>0.0007992749051856927</v>
      </c>
      <c r="AF60" s="13" t="n">
        <v>0.0006527054724818094</v>
      </c>
      <c r="AG60" s="13" t="n">
        <v>0.0008145281097649231</v>
      </c>
      <c r="AH60" s="13" t="n">
        <v>0.001093696536036178</v>
      </c>
      <c r="AI60" s="13" t="n">
        <v>0.0003684329454193805</v>
      </c>
      <c r="AJ60" s="13" t="n">
        <v>0.0003917130906290032</v>
      </c>
      <c r="AK60" s="13" t="n">
        <v>0.0004593099006858158</v>
      </c>
      <c r="AL60" s="13" t="n">
        <v>0.0005926569131525886</v>
      </c>
      <c r="AM60" s="13" t="n">
        <v>0.0002584885804625232</v>
      </c>
      <c r="AN60" s="13" t="n">
        <v>0.0002850213384111805</v>
      </c>
      <c r="AO60" s="13" t="n">
        <v>0.0001969149979124778</v>
      </c>
      <c r="AP60" s="13" t="n">
        <v>0.0005782828180260914</v>
      </c>
      <c r="AQ60" s="13" t="n">
        <v>0.0005785272173689801</v>
      </c>
      <c r="AR60" s="13" t="n">
        <v>0.0007976828315235521</v>
      </c>
      <c r="AS60" s="13" t="n">
        <v>0.0002849967817307014</v>
      </c>
      <c r="AT60" s="13" t="n">
        <v>0.0002560123591468191</v>
      </c>
      <c r="AU60" s="13" t="n">
        <v>0.0005829718886227986</v>
      </c>
      <c r="AV60" s="13" t="n">
        <v>0.0005858212710684082</v>
      </c>
      <c r="AW60" s="13" t="n">
        <v>1.000188950552575</v>
      </c>
      <c r="AX60" s="13" t="n">
        <v>0.0001458203090129287</v>
      </c>
      <c r="AY60" s="13" t="n">
        <v>0.00157989007690972</v>
      </c>
      <c r="AZ60" s="13" t="n">
        <v>0.001424654049708278</v>
      </c>
      <c r="BA60" s="13" t="n">
        <v>0.001153842673787661</v>
      </c>
      <c r="BB60" s="13" t="n">
        <v>0.0009633511665526333</v>
      </c>
      <c r="BC60" s="13" t="n">
        <v>0.0005359385843792948</v>
      </c>
      <c r="BD60" s="13" t="n">
        <v>5.100509057944726e-05</v>
      </c>
      <c r="BE60" s="13" t="n">
        <v>0.0004943700216861161</v>
      </c>
      <c r="BF60" s="13" t="n">
        <v>0.0008995616034570107</v>
      </c>
      <c r="BG60" s="13" t="n">
        <v>0.0008962706106243517</v>
      </c>
      <c r="BH60" s="13" t="n">
        <v>0.0007609431179373925</v>
      </c>
      <c r="BI60" s="13" t="n">
        <v>0.0003479561291067993</v>
      </c>
      <c r="BJ60" s="13" t="n">
        <v>0.000347693843741796</v>
      </c>
      <c r="BK60" s="13" t="n">
        <v>0.0005817978702170878</v>
      </c>
      <c r="BL60" s="13" t="n">
        <v>0.0003177489796696784</v>
      </c>
      <c r="BM60" s="13" t="n">
        <v>0.0008616856150720149</v>
      </c>
      <c r="BN60" s="13" t="n">
        <v>0.0004734158750668285</v>
      </c>
      <c r="BO60" s="13" t="n">
        <v>0.0001768273102273937</v>
      </c>
      <c r="BP60" s="13" t="n">
        <v>0.0008766066010472922</v>
      </c>
      <c r="BQ60" s="13" t="n">
        <v>0.01123281071762772</v>
      </c>
      <c r="BR60" s="13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0.0003173898778048826</v>
      </c>
      <c r="D61" s="15" t="n">
        <v>0.00031254205205421</v>
      </c>
      <c r="E61" s="15" t="n">
        <v>0.0002851138358829896</v>
      </c>
      <c r="F61" s="15" t="n">
        <v>0.0009622780509138946</v>
      </c>
      <c r="G61" s="15" t="n">
        <v>0.001302603947592975</v>
      </c>
      <c r="H61" s="15" t="n">
        <v>0.000571575865962767</v>
      </c>
      <c r="I61" s="15" t="n">
        <v>0.001241311268614429</v>
      </c>
      <c r="J61" s="15" t="n">
        <v>0.001989192721602694</v>
      </c>
      <c r="K61" s="15" t="n">
        <v>0.001011994450649521</v>
      </c>
      <c r="L61" s="15" t="n">
        <v>0.001990034499086896</v>
      </c>
      <c r="M61" s="15" t="n">
        <v>0.0011089326652808</v>
      </c>
      <c r="N61" s="15" t="n">
        <v>0.001486649906029474</v>
      </c>
      <c r="O61" s="15" t="n">
        <v>0.001434861838323095</v>
      </c>
      <c r="P61" s="15" t="n">
        <v>0.001037126507714489</v>
      </c>
      <c r="Q61" s="15" t="n">
        <v>0.001775242518614136</v>
      </c>
      <c r="R61" s="15" t="n">
        <v>0.0008898771321011612</v>
      </c>
      <c r="S61" s="15" t="n">
        <v>0.002033417047795898</v>
      </c>
      <c r="T61" s="15" t="n">
        <v>0.001193291915426141</v>
      </c>
      <c r="U61" s="15" t="n">
        <v>0.0005945474948608569</v>
      </c>
      <c r="V61" s="15" t="n">
        <v>0.001237737441312047</v>
      </c>
      <c r="W61" s="15" t="n">
        <v>0.001270154813932783</v>
      </c>
      <c r="X61" s="15" t="n">
        <v>0.002911300950037622</v>
      </c>
      <c r="Y61" s="15" t="n">
        <v>0.001024873980098254</v>
      </c>
      <c r="Z61" s="15" t="n">
        <v>0.004537622186041719</v>
      </c>
      <c r="AA61" s="15" t="n">
        <v>0.001492978335323575</v>
      </c>
      <c r="AB61" s="15" t="n">
        <v>0.001339608709108899</v>
      </c>
      <c r="AC61" s="15" t="n">
        <v>0.001648280869659762</v>
      </c>
      <c r="AD61" s="15" t="n">
        <v>0.00179915068473144</v>
      </c>
      <c r="AE61" s="15" t="n">
        <v>0.001461169042746848</v>
      </c>
      <c r="AF61" s="15" t="n">
        <v>0.001255148807844079</v>
      </c>
      <c r="AG61" s="15" t="n">
        <v>0.00153247719552169</v>
      </c>
      <c r="AH61" s="15" t="n">
        <v>0.001991337139349544</v>
      </c>
      <c r="AI61" s="15" t="n">
        <v>0.002012445776755961</v>
      </c>
      <c r="AJ61" s="15" t="n">
        <v>0.0007290728148811056</v>
      </c>
      <c r="AK61" s="15" t="n">
        <v>0.0006756380620565288</v>
      </c>
      <c r="AL61" s="15" t="n">
        <v>0.0009223862160462441</v>
      </c>
      <c r="AM61" s="15" t="n">
        <v>0.0009016815026670156</v>
      </c>
      <c r="AN61" s="15" t="n">
        <v>0.001218792197862298</v>
      </c>
      <c r="AO61" s="15" t="n">
        <v>0.0005126727742848693</v>
      </c>
      <c r="AP61" s="15" t="n">
        <v>0.0004761108377974924</v>
      </c>
      <c r="AQ61" s="15" t="n">
        <v>0.001357289340134878</v>
      </c>
      <c r="AR61" s="15" t="n">
        <v>0.001605630848039989</v>
      </c>
      <c r="AS61" s="15" t="n">
        <v>0.0006195706468452839</v>
      </c>
      <c r="AT61" s="15" t="n">
        <v>0.0007696872128341279</v>
      </c>
      <c r="AU61" s="15" t="n">
        <v>0.02114270246084093</v>
      </c>
      <c r="AV61" s="15" t="n">
        <v>0.001403761253496844</v>
      </c>
      <c r="AW61" s="15" t="n">
        <v>0.006389923241717699</v>
      </c>
      <c r="AX61" s="15" t="n">
        <v>1.000487823315472</v>
      </c>
      <c r="AY61" s="15" t="n">
        <v>0.002237249886748221</v>
      </c>
      <c r="AZ61" s="15" t="n">
        <v>0.008943253521168329</v>
      </c>
      <c r="BA61" s="15" t="n">
        <v>0.003722978581260228</v>
      </c>
      <c r="BB61" s="15" t="n">
        <v>0.001265824444458383</v>
      </c>
      <c r="BC61" s="15" t="n">
        <v>0.005029236077859669</v>
      </c>
      <c r="BD61" s="15" t="n">
        <v>0.0002955479348891144</v>
      </c>
      <c r="BE61" s="15" t="n">
        <v>0.005799294502339319</v>
      </c>
      <c r="BF61" s="15" t="n">
        <v>0.000890224665537674</v>
      </c>
      <c r="BG61" s="15" t="n">
        <v>0.005117176860727716</v>
      </c>
      <c r="BH61" s="15" t="n">
        <v>0.0008577037388999575</v>
      </c>
      <c r="BI61" s="15" t="n">
        <v>0.004851016303861744</v>
      </c>
      <c r="BJ61" s="15" t="n">
        <v>0.0007073104818644557</v>
      </c>
      <c r="BK61" s="15" t="n">
        <v>0.01105887633900581</v>
      </c>
      <c r="BL61" s="15" t="n">
        <v>0.005603536737982889</v>
      </c>
      <c r="BM61" s="15" t="n">
        <v>0.002758547549302545</v>
      </c>
      <c r="BN61" s="15" t="n">
        <v>0.02148140309842004</v>
      </c>
      <c r="BO61" s="15" t="n">
        <v>0.0134352536752579</v>
      </c>
      <c r="BP61" s="15" t="n">
        <v>0.002020848796424262</v>
      </c>
      <c r="BQ61" s="15" t="n">
        <v>0.0496310020310546</v>
      </c>
      <c r="BR61" s="15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0.0001813351494882164</v>
      </c>
      <c r="D62" s="13" t="n">
        <v>0.0002138648128273445</v>
      </c>
      <c r="E62" s="13" t="n">
        <v>0.0001391511370094903</v>
      </c>
      <c r="F62" s="13" t="n">
        <v>0.0003662543911111534</v>
      </c>
      <c r="G62" s="13" t="n">
        <v>0.0003072405193115338</v>
      </c>
      <c r="H62" s="13" t="n">
        <v>0.0002415957619552112</v>
      </c>
      <c r="I62" s="13" t="n">
        <v>0.0003697405632102762</v>
      </c>
      <c r="J62" s="13" t="n">
        <v>0.0009679461440465307</v>
      </c>
      <c r="K62" s="13" t="n">
        <v>0.0004916426909265079</v>
      </c>
      <c r="L62" s="13" t="n">
        <v>0.0008974922686793694</v>
      </c>
      <c r="M62" s="13" t="n">
        <v>0.001727910063708022</v>
      </c>
      <c r="N62" s="13" t="n">
        <v>0.0009987029409660776</v>
      </c>
      <c r="O62" s="13" t="n">
        <v>0.0005735388336350666</v>
      </c>
      <c r="P62" s="13" t="n">
        <v>0.000489122624663063</v>
      </c>
      <c r="Q62" s="13" t="n">
        <v>0.001035963516402609</v>
      </c>
      <c r="R62" s="13" t="n">
        <v>0.000375477566113956</v>
      </c>
      <c r="S62" s="13" t="n">
        <v>0.0009831362536854259</v>
      </c>
      <c r="T62" s="13" t="n">
        <v>0.003217927204879218</v>
      </c>
      <c r="U62" s="13" t="n">
        <v>0.000199263361724377</v>
      </c>
      <c r="V62" s="13" t="n">
        <v>0.0005491192165732131</v>
      </c>
      <c r="W62" s="13" t="n">
        <v>0.001133546692705891</v>
      </c>
      <c r="X62" s="13" t="n">
        <v>0.0008734542754759889</v>
      </c>
      <c r="Y62" s="13" t="n">
        <v>0.0009667827837356999</v>
      </c>
      <c r="Z62" s="13" t="n">
        <v>0.001340326185242993</v>
      </c>
      <c r="AA62" s="13" t="n">
        <v>0.000675589489390851</v>
      </c>
      <c r="AB62" s="13" t="n">
        <v>0.0005782835397618978</v>
      </c>
      <c r="AC62" s="13" t="n">
        <v>0.0006427124932145025</v>
      </c>
      <c r="AD62" s="13" t="n">
        <v>0.0004666306536119969</v>
      </c>
      <c r="AE62" s="13" t="n">
        <v>0.0005817686017427741</v>
      </c>
      <c r="AF62" s="13" t="n">
        <v>0.0007639860116195228</v>
      </c>
      <c r="AG62" s="13" t="n">
        <v>0.0007512404331059851</v>
      </c>
      <c r="AH62" s="13" t="n">
        <v>0.0006771692754149324</v>
      </c>
      <c r="AI62" s="13" t="n">
        <v>0.0007527776101265749</v>
      </c>
      <c r="AJ62" s="13" t="n">
        <v>0.0003174644385087038</v>
      </c>
      <c r="AK62" s="13" t="n">
        <v>0.0003962240606835763</v>
      </c>
      <c r="AL62" s="13" t="n">
        <v>0.0004602281024362318</v>
      </c>
      <c r="AM62" s="13" t="n">
        <v>0.0002813332878114515</v>
      </c>
      <c r="AN62" s="13" t="n">
        <v>0.0007322871041997406</v>
      </c>
      <c r="AO62" s="13" t="n">
        <v>0.0003644571158895062</v>
      </c>
      <c r="AP62" s="13" t="n">
        <v>0.000264895750327753</v>
      </c>
      <c r="AQ62" s="13" t="n">
        <v>0.0006399538288773895</v>
      </c>
      <c r="AR62" s="13" t="n">
        <v>0.001209931473845639</v>
      </c>
      <c r="AS62" s="13" t="n">
        <v>0.0003277793424640559</v>
      </c>
      <c r="AT62" s="13" t="n">
        <v>0.0003849292740549186</v>
      </c>
      <c r="AU62" s="13" t="n">
        <v>0.0004559002172361901</v>
      </c>
      <c r="AV62" s="13" t="n">
        <v>0.0005717500396112608</v>
      </c>
      <c r="AW62" s="13" t="n">
        <v>0.002131214182253068</v>
      </c>
      <c r="AX62" s="13" t="n">
        <v>0.0003034734825835631</v>
      </c>
      <c r="AY62" s="13" t="n">
        <v>1.006126481239176</v>
      </c>
      <c r="AZ62" s="13" t="n">
        <v>0.002361157172722918</v>
      </c>
      <c r="BA62" s="13" t="n">
        <v>0.002096267697845913</v>
      </c>
      <c r="BB62" s="13" t="n">
        <v>0.00105431918270094</v>
      </c>
      <c r="BC62" s="13" t="n">
        <v>0.003390894918324073</v>
      </c>
      <c r="BD62" s="13" t="n">
        <v>0.0002229265726302101</v>
      </c>
      <c r="BE62" s="13" t="n">
        <v>0.00219699807780554</v>
      </c>
      <c r="BF62" s="13" t="n">
        <v>0.001494234756956446</v>
      </c>
      <c r="BG62" s="13" t="n">
        <v>0.02331511007868814</v>
      </c>
      <c r="BH62" s="13" t="n">
        <v>0.001134039402005919</v>
      </c>
      <c r="BI62" s="13" t="n">
        <v>0.0008718936497295113</v>
      </c>
      <c r="BJ62" s="13" t="n">
        <v>0.000355875878448982</v>
      </c>
      <c r="BK62" s="13" t="n">
        <v>0.001296884150968676</v>
      </c>
      <c r="BL62" s="13" t="n">
        <v>0.006367768543907566</v>
      </c>
      <c r="BM62" s="13" t="n">
        <v>0.01433378723298536</v>
      </c>
      <c r="BN62" s="13" t="n">
        <v>0.0004636752119641438</v>
      </c>
      <c r="BO62" s="13" t="n">
        <v>0.0007232679534086012</v>
      </c>
      <c r="BP62" s="13" t="n">
        <v>0.001593423073565783</v>
      </c>
      <c r="BQ62" s="13" t="n">
        <v>0.001733534061234585</v>
      </c>
      <c r="BR62" s="13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0.0006761718602466755</v>
      </c>
      <c r="D63" s="15" t="n">
        <v>0.001760458654986263</v>
      </c>
      <c r="E63" s="15" t="n">
        <v>0.001103079583418192</v>
      </c>
      <c r="F63" s="15" t="n">
        <v>0.002194604265704635</v>
      </c>
      <c r="G63" s="15" t="n">
        <v>0.001930858707298223</v>
      </c>
      <c r="H63" s="15" t="n">
        <v>0.001097821889606988</v>
      </c>
      <c r="I63" s="15" t="n">
        <v>0.001747564283029538</v>
      </c>
      <c r="J63" s="15" t="n">
        <v>0.007488883022791657</v>
      </c>
      <c r="K63" s="15" t="n">
        <v>0.003004688466412503</v>
      </c>
      <c r="L63" s="15" t="n">
        <v>0.007482258462970737</v>
      </c>
      <c r="M63" s="15" t="n">
        <v>0.02162044392765933</v>
      </c>
      <c r="N63" s="15" t="n">
        <v>0.009925442786831697</v>
      </c>
      <c r="O63" s="15" t="n">
        <v>0.003558227754971684</v>
      </c>
      <c r="P63" s="15" t="n">
        <v>0.003967469845074348</v>
      </c>
      <c r="Q63" s="15" t="n">
        <v>0.0098082883828834</v>
      </c>
      <c r="R63" s="15" t="n">
        <v>0.002216547590847696</v>
      </c>
      <c r="S63" s="15" t="n">
        <v>0.006589017999777675</v>
      </c>
      <c r="T63" s="15" t="n">
        <v>0.003136086107179647</v>
      </c>
      <c r="U63" s="15" t="n">
        <v>0.00118126790472543</v>
      </c>
      <c r="V63" s="15" t="n">
        <v>0.003326685439919686</v>
      </c>
      <c r="W63" s="15" t="n">
        <v>0.002119250061341125</v>
      </c>
      <c r="X63" s="15" t="n">
        <v>0.006167496657810528</v>
      </c>
      <c r="Y63" s="15" t="n">
        <v>0.01106133109189463</v>
      </c>
      <c r="Z63" s="15" t="n">
        <v>0.01324718274455147</v>
      </c>
      <c r="AA63" s="15" t="n">
        <v>0.004602389058925708</v>
      </c>
      <c r="AB63" s="15" t="n">
        <v>0.003827582347596348</v>
      </c>
      <c r="AC63" s="15" t="n">
        <v>0.003768346963457151</v>
      </c>
      <c r="AD63" s="15" t="n">
        <v>0.002503676412250367</v>
      </c>
      <c r="AE63" s="15" t="n">
        <v>0.004081453399166558</v>
      </c>
      <c r="AF63" s="15" t="n">
        <v>0.007000289704871559</v>
      </c>
      <c r="AG63" s="15" t="n">
        <v>0.006092402875659882</v>
      </c>
      <c r="AH63" s="15" t="n">
        <v>0.004689547538958855</v>
      </c>
      <c r="AI63" s="15" t="n">
        <v>0.008802694333533478</v>
      </c>
      <c r="AJ63" s="15" t="n">
        <v>0.002131218391759318</v>
      </c>
      <c r="AK63" s="15" t="n">
        <v>0.003476012665247991</v>
      </c>
      <c r="AL63" s="15" t="n">
        <v>0.003603764414081079</v>
      </c>
      <c r="AM63" s="15" t="n">
        <v>0.001165568429129436</v>
      </c>
      <c r="AN63" s="15" t="n">
        <v>0.004499012364878628</v>
      </c>
      <c r="AO63" s="15" t="n">
        <v>0.002247432102125709</v>
      </c>
      <c r="AP63" s="15" t="n">
        <v>0.002087322599071788</v>
      </c>
      <c r="AQ63" s="15" t="n">
        <v>0.006603234521599612</v>
      </c>
      <c r="AR63" s="15" t="n">
        <v>0.007138035212866626</v>
      </c>
      <c r="AS63" s="15" t="n">
        <v>0.002026912129503186</v>
      </c>
      <c r="AT63" s="15" t="n">
        <v>0.00224736069685923</v>
      </c>
      <c r="AU63" s="15" t="n">
        <v>0.003314067862058772</v>
      </c>
      <c r="AV63" s="15" t="n">
        <v>0.004323233700815828</v>
      </c>
      <c r="AW63" s="15" t="n">
        <v>0.005268396863428792</v>
      </c>
      <c r="AX63" s="15" t="n">
        <v>0.002503222732822371</v>
      </c>
      <c r="AY63" s="15" t="n">
        <v>0.01887540318703164</v>
      </c>
      <c r="AZ63" s="15" t="n">
        <v>1.134306712500203</v>
      </c>
      <c r="BA63" s="15" t="n">
        <v>0.03840572474605076</v>
      </c>
      <c r="BB63" s="15" t="n">
        <v>0.006021584346959825</v>
      </c>
      <c r="BC63" s="15" t="n">
        <v>0.008839206331208289</v>
      </c>
      <c r="BD63" s="15" t="n">
        <v>0.0008770672617103745</v>
      </c>
      <c r="BE63" s="15" t="n">
        <v>0.009394974032390951</v>
      </c>
      <c r="BF63" s="15" t="n">
        <v>0.003010130288845132</v>
      </c>
      <c r="BG63" s="15" t="n">
        <v>0.3590074845527335</v>
      </c>
      <c r="BH63" s="15" t="n">
        <v>0.008313862628742423</v>
      </c>
      <c r="BI63" s="15" t="n">
        <v>0.003878550363902722</v>
      </c>
      <c r="BJ63" s="15" t="n">
        <v>0.002708954747376162</v>
      </c>
      <c r="BK63" s="15" t="n">
        <v>0.003032896874206409</v>
      </c>
      <c r="BL63" s="15" t="n">
        <v>0.001581480119774339</v>
      </c>
      <c r="BM63" s="15" t="n">
        <v>0.009669691875611534</v>
      </c>
      <c r="BN63" s="15" t="n">
        <v>0.002830773396984758</v>
      </c>
      <c r="BO63" s="15" t="n">
        <v>0.0009512576364030431</v>
      </c>
      <c r="BP63" s="15" t="n">
        <v>0.01458711341766811</v>
      </c>
      <c r="BQ63" s="15" t="n">
        <v>0.005488773901475094</v>
      </c>
      <c r="BR63" s="15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0.001386714820559509</v>
      </c>
      <c r="D64" s="13" t="n">
        <v>0.001513964543445875</v>
      </c>
      <c r="E64" s="13" t="n">
        <v>0.001132931489597341</v>
      </c>
      <c r="F64" s="13" t="n">
        <v>0.00471205231306623</v>
      </c>
      <c r="G64" s="13" t="n">
        <v>0.005407477632189111</v>
      </c>
      <c r="H64" s="13" t="n">
        <v>0.003207813479218418</v>
      </c>
      <c r="I64" s="13" t="n">
        <v>0.005293238588753959</v>
      </c>
      <c r="J64" s="13" t="n">
        <v>0.01021266030078709</v>
      </c>
      <c r="K64" s="13" t="n">
        <v>0.007574173420551228</v>
      </c>
      <c r="L64" s="13" t="n">
        <v>0.01143563328351794</v>
      </c>
      <c r="M64" s="13" t="n">
        <v>0.01106086284529313</v>
      </c>
      <c r="N64" s="13" t="n">
        <v>0.006639090545361739</v>
      </c>
      <c r="O64" s="13" t="n">
        <v>0.009885431972412194</v>
      </c>
      <c r="P64" s="13" t="n">
        <v>0.01218410763108784</v>
      </c>
      <c r="Q64" s="13" t="n">
        <v>0.01064102876998183</v>
      </c>
      <c r="R64" s="13" t="n">
        <v>0.005948089918387311</v>
      </c>
      <c r="S64" s="13" t="n">
        <v>0.01185832958799806</v>
      </c>
      <c r="T64" s="13" t="n">
        <v>0.02057171696221026</v>
      </c>
      <c r="U64" s="13" t="n">
        <v>0.00302835205953349</v>
      </c>
      <c r="V64" s="13" t="n">
        <v>0.007747991918629396</v>
      </c>
      <c r="W64" s="13" t="n">
        <v>0.005303446553887083</v>
      </c>
      <c r="X64" s="13" t="n">
        <v>0.01065885953260352</v>
      </c>
      <c r="Y64" s="13" t="n">
        <v>0.004900813163376536</v>
      </c>
      <c r="Z64" s="13" t="n">
        <v>0.01129697138422546</v>
      </c>
      <c r="AA64" s="13" t="n">
        <v>0.008539902817209984</v>
      </c>
      <c r="AB64" s="13" t="n">
        <v>0.01002561387559008</v>
      </c>
      <c r="AC64" s="13" t="n">
        <v>0.007360709848722407</v>
      </c>
      <c r="AD64" s="13" t="n">
        <v>0.005522116836787544</v>
      </c>
      <c r="AE64" s="13" t="n">
        <v>0.008297258282376962</v>
      </c>
      <c r="AF64" s="13" t="n">
        <v>0.01104894220400092</v>
      </c>
      <c r="AG64" s="13" t="n">
        <v>0.01119689064434281</v>
      </c>
      <c r="AH64" s="13" t="n">
        <v>0.00958496351519632</v>
      </c>
      <c r="AI64" s="13" t="n">
        <v>0.01285451826126314</v>
      </c>
      <c r="AJ64" s="13" t="n">
        <v>0.01662410038804198</v>
      </c>
      <c r="AK64" s="13" t="n">
        <v>0.007544297988773326</v>
      </c>
      <c r="AL64" s="13" t="n">
        <v>0.009402339895744181</v>
      </c>
      <c r="AM64" s="13" t="n">
        <v>0.002982719806690492</v>
      </c>
      <c r="AN64" s="13" t="n">
        <v>0.003884503271382278</v>
      </c>
      <c r="AO64" s="13" t="n">
        <v>0.005237813802550325</v>
      </c>
      <c r="AP64" s="13" t="n">
        <v>0.00442671055613263</v>
      </c>
      <c r="AQ64" s="13" t="n">
        <v>0.01048132167098058</v>
      </c>
      <c r="AR64" s="13" t="n">
        <v>0.01103737216686641</v>
      </c>
      <c r="AS64" s="13" t="n">
        <v>0.006324576967796709</v>
      </c>
      <c r="AT64" s="13" t="n">
        <v>0.005796314964877842</v>
      </c>
      <c r="AU64" s="13" t="n">
        <v>0.005213475891890049</v>
      </c>
      <c r="AV64" s="13" t="n">
        <v>0.01031426408600529</v>
      </c>
      <c r="AW64" s="13" t="n">
        <v>0.01192258425955526</v>
      </c>
      <c r="AX64" s="13" t="n">
        <v>0.004646506934790277</v>
      </c>
      <c r="AY64" s="13" t="n">
        <v>0.01662229085456268</v>
      </c>
      <c r="AZ64" s="13" t="n">
        <v>0.01705586237009242</v>
      </c>
      <c r="BA64" s="13" t="n">
        <v>1.137028647170143</v>
      </c>
      <c r="BB64" s="13" t="n">
        <v>0.01426562364166323</v>
      </c>
      <c r="BC64" s="13" t="n">
        <v>0.02170834947239393</v>
      </c>
      <c r="BD64" s="13" t="n">
        <v>0.001992496973064835</v>
      </c>
      <c r="BE64" s="13" t="n">
        <v>0.01756189313520633</v>
      </c>
      <c r="BF64" s="13" t="n">
        <v>0.008750375142548167</v>
      </c>
      <c r="BG64" s="13" t="n">
        <v>0.02885730321835748</v>
      </c>
      <c r="BH64" s="13" t="n">
        <v>0.005991448365781553</v>
      </c>
      <c r="BI64" s="13" t="n">
        <v>0.01135390606425576</v>
      </c>
      <c r="BJ64" s="13" t="n">
        <v>0.009930442213186372</v>
      </c>
      <c r="BK64" s="13" t="n">
        <v>0.008588781645362972</v>
      </c>
      <c r="BL64" s="13" t="n">
        <v>0.005381423253952265</v>
      </c>
      <c r="BM64" s="13" t="n">
        <v>0.0164737682962684</v>
      </c>
      <c r="BN64" s="13" t="n">
        <v>0.005176413978033829</v>
      </c>
      <c r="BO64" s="13" t="n">
        <v>0.008150408136729412</v>
      </c>
      <c r="BP64" s="13" t="n">
        <v>0.01005629178339377</v>
      </c>
      <c r="BQ64" s="13" t="n">
        <v>0.01561690345244537</v>
      </c>
      <c r="BR64" s="13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0.001186878427922164</v>
      </c>
      <c r="D65" s="15" t="n">
        <v>0.001284959831481377</v>
      </c>
      <c r="E65" s="15" t="n">
        <v>0.000797143982132394</v>
      </c>
      <c r="F65" s="15" t="n">
        <v>0.002526269523871087</v>
      </c>
      <c r="G65" s="15" t="n">
        <v>0.002146271829237459</v>
      </c>
      <c r="H65" s="15" t="n">
        <v>0.00370444825796765</v>
      </c>
      <c r="I65" s="15" t="n">
        <v>0.004218402831930397</v>
      </c>
      <c r="J65" s="15" t="n">
        <v>0.007556077990687199</v>
      </c>
      <c r="K65" s="15" t="n">
        <v>0.003395193201506498</v>
      </c>
      <c r="L65" s="15" t="n">
        <v>0.007646230583828235</v>
      </c>
      <c r="M65" s="15" t="n">
        <v>0.005034903158093411</v>
      </c>
      <c r="N65" s="15" t="n">
        <v>0.006391532805021898</v>
      </c>
      <c r="O65" s="15" t="n">
        <v>0.004594168133402617</v>
      </c>
      <c r="P65" s="15" t="n">
        <v>0.003538044071164508</v>
      </c>
      <c r="Q65" s="15" t="n">
        <v>0.005678432831135419</v>
      </c>
      <c r="R65" s="15" t="n">
        <v>0.002891572048019086</v>
      </c>
      <c r="S65" s="15" t="n">
        <v>0.007410344261753003</v>
      </c>
      <c r="T65" s="15" t="n">
        <v>0.002808545676876557</v>
      </c>
      <c r="U65" s="15" t="n">
        <v>0.00144760679207879</v>
      </c>
      <c r="V65" s="15" t="n">
        <v>0.003761927794281513</v>
      </c>
      <c r="W65" s="15" t="n">
        <v>0.004623811213985821</v>
      </c>
      <c r="X65" s="15" t="n">
        <v>0.007935048613780782</v>
      </c>
      <c r="Y65" s="15" t="n">
        <v>0.003769833533544521</v>
      </c>
      <c r="Z65" s="15" t="n">
        <v>0.010846880535039</v>
      </c>
      <c r="AA65" s="15" t="n">
        <v>0.0052140550049038</v>
      </c>
      <c r="AB65" s="15" t="n">
        <v>0.004646200376730424</v>
      </c>
      <c r="AC65" s="15" t="n">
        <v>0.006052862200539852</v>
      </c>
      <c r="AD65" s="15" t="n">
        <v>0.00382033518622116</v>
      </c>
      <c r="AE65" s="15" t="n">
        <v>0.004630704008239995</v>
      </c>
      <c r="AF65" s="15" t="n">
        <v>0.005269808447973466</v>
      </c>
      <c r="AG65" s="15" t="n">
        <v>0.007772446202563532</v>
      </c>
      <c r="AH65" s="15" t="n">
        <v>0.005632718142339931</v>
      </c>
      <c r="AI65" s="15" t="n">
        <v>0.006506452847597355</v>
      </c>
      <c r="AJ65" s="15" t="n">
        <v>0.003114578149791943</v>
      </c>
      <c r="AK65" s="15" t="n">
        <v>0.003459581663444633</v>
      </c>
      <c r="AL65" s="15" t="n">
        <v>0.003854533678801653</v>
      </c>
      <c r="AM65" s="15" t="n">
        <v>0.001903876329548528</v>
      </c>
      <c r="AN65" s="15" t="n">
        <v>0.005203558738451837</v>
      </c>
      <c r="AO65" s="15" t="n">
        <v>0.004832465248131749</v>
      </c>
      <c r="AP65" s="15" t="n">
        <v>0.002195474087511269</v>
      </c>
      <c r="AQ65" s="15" t="n">
        <v>0.004331415983179256</v>
      </c>
      <c r="AR65" s="15" t="n">
        <v>0.009082505847760788</v>
      </c>
      <c r="AS65" s="15" t="n">
        <v>0.004263773595469703</v>
      </c>
      <c r="AT65" s="15" t="n">
        <v>0.002979395578317853</v>
      </c>
      <c r="AU65" s="15" t="n">
        <v>0.02123648215289711</v>
      </c>
      <c r="AV65" s="15" t="n">
        <v>0.009325840034901632</v>
      </c>
      <c r="AW65" s="15" t="n">
        <v>0.004496699183939606</v>
      </c>
      <c r="AX65" s="15" t="n">
        <v>0.001602463542548287</v>
      </c>
      <c r="AY65" s="15" t="n">
        <v>0.02722736088450805</v>
      </c>
      <c r="AZ65" s="15" t="n">
        <v>0.02627125299349167</v>
      </c>
      <c r="BA65" s="15" t="n">
        <v>0.02103658909983592</v>
      </c>
      <c r="BB65" s="15" t="n">
        <v>1.045950560032462</v>
      </c>
      <c r="BC65" s="15" t="n">
        <v>0.02401875673839186</v>
      </c>
      <c r="BD65" s="15" t="n">
        <v>0.001308951293726356</v>
      </c>
      <c r="BE65" s="15" t="n">
        <v>0.01227904513328814</v>
      </c>
      <c r="BF65" s="15" t="n">
        <v>0.00282177383737662</v>
      </c>
      <c r="BG65" s="15" t="n">
        <v>0.03483802047197321</v>
      </c>
      <c r="BH65" s="15" t="n">
        <v>0.009052094483601898</v>
      </c>
      <c r="BI65" s="15" t="n">
        <v>0.005526650489589607</v>
      </c>
      <c r="BJ65" s="15" t="n">
        <v>0.004624290545401923</v>
      </c>
      <c r="BK65" s="15" t="n">
        <v>0.01301770147942942</v>
      </c>
      <c r="BL65" s="15" t="n">
        <v>0.004706315489430755</v>
      </c>
      <c r="BM65" s="15" t="n">
        <v>0.006234065140069091</v>
      </c>
      <c r="BN65" s="15" t="n">
        <v>0.01084840681355874</v>
      </c>
      <c r="BO65" s="15" t="n">
        <v>0.00127760779222994</v>
      </c>
      <c r="BP65" s="15" t="n">
        <v>0.005588300934598001</v>
      </c>
      <c r="BQ65" s="15" t="n">
        <v>0.01017881124017471</v>
      </c>
      <c r="BR65" s="15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0.02088762621014037</v>
      </c>
      <c r="D66" s="13" t="n">
        <v>0.02010722963372996</v>
      </c>
      <c r="E66" s="13" t="n">
        <v>0.01512210904027008</v>
      </c>
      <c r="F66" s="13" t="n">
        <v>0.03682133589161388</v>
      </c>
      <c r="G66" s="13" t="n">
        <v>0.02728119979303572</v>
      </c>
      <c r="H66" s="13" t="n">
        <v>0.03077851250880002</v>
      </c>
      <c r="I66" s="13" t="n">
        <v>0.04026548749893707</v>
      </c>
      <c r="J66" s="13" t="n">
        <v>0.05108083346509407</v>
      </c>
      <c r="K66" s="13" t="n">
        <v>0.04667984499430467</v>
      </c>
      <c r="L66" s="13" t="n">
        <v>0.04401353154363411</v>
      </c>
      <c r="M66" s="13" t="n">
        <v>0.0319959499917737</v>
      </c>
      <c r="N66" s="13" t="n">
        <v>0.03946934636411388</v>
      </c>
      <c r="O66" s="13" t="n">
        <v>0.03589071244553958</v>
      </c>
      <c r="P66" s="13" t="n">
        <v>0.02701334622310476</v>
      </c>
      <c r="Q66" s="13" t="n">
        <v>0.03909653548036101</v>
      </c>
      <c r="R66" s="13" t="n">
        <v>0.02985452963013177</v>
      </c>
      <c r="S66" s="13" t="n">
        <v>0.0512600731302324</v>
      </c>
      <c r="T66" s="13" t="n">
        <v>0.02789210038334839</v>
      </c>
      <c r="U66" s="13" t="n">
        <v>0.01778765486625328</v>
      </c>
      <c r="V66" s="13" t="n">
        <v>0.04585425469704174</v>
      </c>
      <c r="W66" s="13" t="n">
        <v>0.03434121987909214</v>
      </c>
      <c r="X66" s="13" t="n">
        <v>0.0400444176398741</v>
      </c>
      <c r="Y66" s="13" t="n">
        <v>0.03120789133945984</v>
      </c>
      <c r="Z66" s="13" t="n">
        <v>0.03636531608118558</v>
      </c>
      <c r="AA66" s="13" t="n">
        <v>0.03619783387568658</v>
      </c>
      <c r="AB66" s="13" t="n">
        <v>0.03903356243253887</v>
      </c>
      <c r="AC66" s="13" t="n">
        <v>0.04917771250832086</v>
      </c>
      <c r="AD66" s="13" t="n">
        <v>0.03864859721812661</v>
      </c>
      <c r="AE66" s="13" t="n">
        <v>0.03589784816698992</v>
      </c>
      <c r="AF66" s="13" t="n">
        <v>0.02701873664814721</v>
      </c>
      <c r="AG66" s="13" t="n">
        <v>0.03727498626784622</v>
      </c>
      <c r="AH66" s="13" t="n">
        <v>0.03721327473232498</v>
      </c>
      <c r="AI66" s="13" t="n">
        <v>0.02897429714866012</v>
      </c>
      <c r="AJ66" s="13" t="n">
        <v>0.02556025523916895</v>
      </c>
      <c r="AK66" s="13" t="n">
        <v>0.02927813630760368</v>
      </c>
      <c r="AL66" s="13" t="n">
        <v>0.0257443775520147</v>
      </c>
      <c r="AM66" s="13" t="n">
        <v>0.01458516317674281</v>
      </c>
      <c r="AN66" s="13" t="n">
        <v>0.03325947647783471</v>
      </c>
      <c r="AO66" s="13" t="n">
        <v>0.02335352264924359</v>
      </c>
      <c r="AP66" s="13" t="n">
        <v>0.02291618194406012</v>
      </c>
      <c r="AQ66" s="13" t="n">
        <v>0.02455461259487229</v>
      </c>
      <c r="AR66" s="13" t="n">
        <v>0.03744334685815633</v>
      </c>
      <c r="AS66" s="13" t="n">
        <v>0.03470122607701957</v>
      </c>
      <c r="AT66" s="13" t="n">
        <v>0.03843800933113764</v>
      </c>
      <c r="AU66" s="13" t="n">
        <v>0.03744732701062013</v>
      </c>
      <c r="AV66" s="13" t="n">
        <v>0.03548342744243051</v>
      </c>
      <c r="AW66" s="13" t="n">
        <v>0.03047473192318406</v>
      </c>
      <c r="AX66" s="13" t="n">
        <v>0.01923723356842279</v>
      </c>
      <c r="AY66" s="13" t="n">
        <v>0.04467244374701384</v>
      </c>
      <c r="AZ66" s="13" t="n">
        <v>0.04384014909044393</v>
      </c>
      <c r="BA66" s="13" t="n">
        <v>0.05620687620336102</v>
      </c>
      <c r="BB66" s="13" t="n">
        <v>0.02385031160178289</v>
      </c>
      <c r="BC66" s="13" t="n">
        <v>1.115892976558871</v>
      </c>
      <c r="BD66" s="13" t="n">
        <v>0.02869560989851164</v>
      </c>
      <c r="BE66" s="13" t="n">
        <v>0.0297607128961819</v>
      </c>
      <c r="BF66" s="13" t="n">
        <v>0.02438577631572111</v>
      </c>
      <c r="BG66" s="13" t="n">
        <v>0.02767667395725277</v>
      </c>
      <c r="BH66" s="13" t="n">
        <v>0.03407837883656151</v>
      </c>
      <c r="BI66" s="13" t="n">
        <v>0.02633437468387085</v>
      </c>
      <c r="BJ66" s="13" t="n">
        <v>0.02586605196109582</v>
      </c>
      <c r="BK66" s="13" t="n">
        <v>0.07151396185897424</v>
      </c>
      <c r="BL66" s="13" t="n">
        <v>0.004593185087023318</v>
      </c>
      <c r="BM66" s="13" t="n">
        <v>0.02253995315112967</v>
      </c>
      <c r="BN66" s="13" t="n">
        <v>0.007201717200134214</v>
      </c>
      <c r="BO66" s="13" t="n">
        <v>0.02875496122356395</v>
      </c>
      <c r="BP66" s="13" t="n">
        <v>0.03502125650081704</v>
      </c>
      <c r="BQ66" s="13" t="n">
        <v>0.02718633159825529</v>
      </c>
      <c r="BR66" s="13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0.001567701325581795</v>
      </c>
      <c r="D67" s="15" t="n">
        <v>0.001729313034651558</v>
      </c>
      <c r="E67" s="15" t="n">
        <v>0.001108610253890005</v>
      </c>
      <c r="F67" s="15" t="n">
        <v>0.005094803558942256</v>
      </c>
      <c r="G67" s="15" t="n">
        <v>0.004021848351905047</v>
      </c>
      <c r="H67" s="15" t="n">
        <v>0.003217374979901095</v>
      </c>
      <c r="I67" s="15" t="n">
        <v>0.006026109063230722</v>
      </c>
      <c r="J67" s="15" t="n">
        <v>0.01813860727830486</v>
      </c>
      <c r="K67" s="15" t="n">
        <v>0.008855265533539814</v>
      </c>
      <c r="L67" s="15" t="n">
        <v>0.01393773266961011</v>
      </c>
      <c r="M67" s="15" t="n">
        <v>0.006254961588474841</v>
      </c>
      <c r="N67" s="15" t="n">
        <v>0.01137915934086723</v>
      </c>
      <c r="O67" s="15" t="n">
        <v>0.01472810325652571</v>
      </c>
      <c r="P67" s="15" t="n">
        <v>0.0121472171768009</v>
      </c>
      <c r="Q67" s="15" t="n">
        <v>0.01645498854642253</v>
      </c>
      <c r="R67" s="15" t="n">
        <v>0.006948357928497152</v>
      </c>
      <c r="S67" s="15" t="n">
        <v>0.01699633271935321</v>
      </c>
      <c r="T67" s="15" t="n">
        <v>0.006883634258835826</v>
      </c>
      <c r="U67" s="15" t="n">
        <v>0.003119065809683866</v>
      </c>
      <c r="V67" s="15" t="n">
        <v>0.01156023576273321</v>
      </c>
      <c r="W67" s="15" t="n">
        <v>0.00668795374113644</v>
      </c>
      <c r="X67" s="15" t="n">
        <v>0.01436696554595989</v>
      </c>
      <c r="Y67" s="15" t="n">
        <v>0.008184496929478617</v>
      </c>
      <c r="Z67" s="15" t="n">
        <v>0.01751224931423447</v>
      </c>
      <c r="AA67" s="15" t="n">
        <v>0.01351918878707129</v>
      </c>
      <c r="AB67" s="15" t="n">
        <v>0.01110802801471821</v>
      </c>
      <c r="AC67" s="15" t="n">
        <v>0.01286149406627356</v>
      </c>
      <c r="AD67" s="15" t="n">
        <v>0.008161201860345423</v>
      </c>
      <c r="AE67" s="15" t="n">
        <v>0.01137411799531165</v>
      </c>
      <c r="AF67" s="15" t="n">
        <v>0.008686139790050928</v>
      </c>
      <c r="AG67" s="15" t="n">
        <v>0.01148807744753582</v>
      </c>
      <c r="AH67" s="15" t="n">
        <v>0.01425090047385722</v>
      </c>
      <c r="AI67" s="15" t="n">
        <v>0.004649295955444551</v>
      </c>
      <c r="AJ67" s="15" t="n">
        <v>0.005252047126280267</v>
      </c>
      <c r="AK67" s="15" t="n">
        <v>0.005287967877662814</v>
      </c>
      <c r="AL67" s="15" t="n">
        <v>0.008905021990597325</v>
      </c>
      <c r="AM67" s="15" t="n">
        <v>0.002548733389217155</v>
      </c>
      <c r="AN67" s="15" t="n">
        <v>0.005272784750557243</v>
      </c>
      <c r="AO67" s="15" t="n">
        <v>0.006228950240088025</v>
      </c>
      <c r="AP67" s="15" t="n">
        <v>0.004454861868889752</v>
      </c>
      <c r="AQ67" s="15" t="n">
        <v>0.02024119611277066</v>
      </c>
      <c r="AR67" s="15" t="n">
        <v>0.0323486182288179</v>
      </c>
      <c r="AS67" s="15" t="n">
        <v>0.006374786933833756</v>
      </c>
      <c r="AT67" s="15" t="n">
        <v>0.008105346888910493</v>
      </c>
      <c r="AU67" s="15" t="n">
        <v>0.006590204436202021</v>
      </c>
      <c r="AV67" s="15" t="n">
        <v>0.01935517537651675</v>
      </c>
      <c r="AW67" s="15" t="n">
        <v>0.03434618375181809</v>
      </c>
      <c r="AX67" s="15" t="n">
        <v>0.01737656121981282</v>
      </c>
      <c r="AY67" s="15" t="n">
        <v>0.0255079812064075</v>
      </c>
      <c r="AZ67" s="15" t="n">
        <v>0.02567189888370322</v>
      </c>
      <c r="BA67" s="15" t="n">
        <v>0.02888783913796039</v>
      </c>
      <c r="BB67" s="15" t="n">
        <v>0.01285283228691719</v>
      </c>
      <c r="BC67" s="15" t="n">
        <v>0.01308346847051971</v>
      </c>
      <c r="BD67" s="15" t="n">
        <v>1.003672639376443</v>
      </c>
      <c r="BE67" s="15" t="n">
        <v>0.02289753559732515</v>
      </c>
      <c r="BF67" s="15" t="n">
        <v>0.01278271930723875</v>
      </c>
      <c r="BG67" s="15" t="n">
        <v>0.01855283290897048</v>
      </c>
      <c r="BH67" s="15" t="n">
        <v>0.02265480617103655</v>
      </c>
      <c r="BI67" s="15" t="n">
        <v>0.01443381262340524</v>
      </c>
      <c r="BJ67" s="15" t="n">
        <v>0.007609377752795432</v>
      </c>
      <c r="BK67" s="15" t="n">
        <v>0.005442501370834764</v>
      </c>
      <c r="BL67" s="15" t="n">
        <v>0.003415473555386815</v>
      </c>
      <c r="BM67" s="15" t="n">
        <v>0.03472669128011621</v>
      </c>
      <c r="BN67" s="15" t="n">
        <v>0.004471047833047553</v>
      </c>
      <c r="BO67" s="15" t="n">
        <v>0.009309713354428227</v>
      </c>
      <c r="BP67" s="15" t="n">
        <v>0.07002796257304369</v>
      </c>
      <c r="BQ67" s="15" t="n">
        <v>0.0174917317731922</v>
      </c>
      <c r="BR67" s="15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0.006201149982887809</v>
      </c>
      <c r="D68" s="13" t="n">
        <v>0.005203670474410534</v>
      </c>
      <c r="E68" s="13" t="n">
        <v>0.004098507460950996</v>
      </c>
      <c r="F68" s="13" t="n">
        <v>0.0367468474791009</v>
      </c>
      <c r="G68" s="13" t="n">
        <v>0.04625469942238802</v>
      </c>
      <c r="H68" s="13" t="n">
        <v>0.01813096135149268</v>
      </c>
      <c r="I68" s="13" t="n">
        <v>0.02608911095119247</v>
      </c>
      <c r="J68" s="13" t="n">
        <v>0.03634038034003102</v>
      </c>
      <c r="K68" s="13" t="n">
        <v>0.02567200678394213</v>
      </c>
      <c r="L68" s="13" t="n">
        <v>0.04363382385317911</v>
      </c>
      <c r="M68" s="13" t="n">
        <v>0.02783353089644287</v>
      </c>
      <c r="N68" s="13" t="n">
        <v>0.05439348663204312</v>
      </c>
      <c r="O68" s="13" t="n">
        <v>0.02100149404628079</v>
      </c>
      <c r="P68" s="13" t="n">
        <v>0.01296148962074332</v>
      </c>
      <c r="Q68" s="13" t="n">
        <v>0.02204894670022832</v>
      </c>
      <c r="R68" s="13" t="n">
        <v>0.01547428355900587</v>
      </c>
      <c r="S68" s="13" t="n">
        <v>0.03947558758306137</v>
      </c>
      <c r="T68" s="13" t="n">
        <v>0.01511938760680438</v>
      </c>
      <c r="U68" s="13" t="n">
        <v>0.02722470877824576</v>
      </c>
      <c r="V68" s="13" t="n">
        <v>0.02706551080759445</v>
      </c>
      <c r="W68" s="13" t="n">
        <v>0.03566987490114529</v>
      </c>
      <c r="X68" s="13" t="n">
        <v>0.07529924948535519</v>
      </c>
      <c r="Y68" s="13" t="n">
        <v>0.04270134310399879</v>
      </c>
      <c r="Z68" s="13" t="n">
        <v>0.08482998090862492</v>
      </c>
      <c r="AA68" s="13" t="n">
        <v>0.02882385463513372</v>
      </c>
      <c r="AB68" s="13" t="n">
        <v>0.03513364002973718</v>
      </c>
      <c r="AC68" s="13" t="n">
        <v>0.02899655512000825</v>
      </c>
      <c r="AD68" s="13" t="n">
        <v>0.02560022266838909</v>
      </c>
      <c r="AE68" s="13" t="n">
        <v>0.02158911684489649</v>
      </c>
      <c r="AF68" s="13" t="n">
        <v>0.03577549048700048</v>
      </c>
      <c r="AG68" s="13" t="n">
        <v>0.0502820716706505</v>
      </c>
      <c r="AH68" s="13" t="n">
        <v>0.02673848122417001</v>
      </c>
      <c r="AI68" s="13" t="n">
        <v>0.02185675549770238</v>
      </c>
      <c r="AJ68" s="13" t="n">
        <v>0.01868885730729604</v>
      </c>
      <c r="AK68" s="13" t="n">
        <v>0.0129537132695203</v>
      </c>
      <c r="AL68" s="13" t="n">
        <v>0.01606474172531503</v>
      </c>
      <c r="AM68" s="13" t="n">
        <v>0.009378732206007167</v>
      </c>
      <c r="AN68" s="13" t="n">
        <v>0.009877184364574521</v>
      </c>
      <c r="AO68" s="13" t="n">
        <v>0.02319179467596795</v>
      </c>
      <c r="AP68" s="13" t="n">
        <v>0.01478122604577951</v>
      </c>
      <c r="AQ68" s="13" t="n">
        <v>0.03931130997841822</v>
      </c>
      <c r="AR68" s="13" t="n">
        <v>0.02936077562742183</v>
      </c>
      <c r="AS68" s="13" t="n">
        <v>0.01706863510766543</v>
      </c>
      <c r="AT68" s="13" t="n">
        <v>0.01325430682511341</v>
      </c>
      <c r="AU68" s="13" t="n">
        <v>0.01980969682064479</v>
      </c>
      <c r="AV68" s="13" t="n">
        <v>0.02266021843435818</v>
      </c>
      <c r="AW68" s="13" t="n">
        <v>0.01336604779688247</v>
      </c>
      <c r="AX68" s="13" t="n">
        <v>0.008064463086601222</v>
      </c>
      <c r="AY68" s="13" t="n">
        <v>0.03942929380046371</v>
      </c>
      <c r="AZ68" s="13" t="n">
        <v>0.07158261341851778</v>
      </c>
      <c r="BA68" s="13" t="n">
        <v>0.03639350941659841</v>
      </c>
      <c r="BB68" s="13" t="n">
        <v>0.02527116617331224</v>
      </c>
      <c r="BC68" s="13" t="n">
        <v>0.03571566055093744</v>
      </c>
      <c r="BD68" s="13" t="n">
        <v>0.00495973078025726</v>
      </c>
      <c r="BE68" s="13" t="n">
        <v>1.084807456735598</v>
      </c>
      <c r="BF68" s="13" t="n">
        <v>0.05958606935453763</v>
      </c>
      <c r="BG68" s="13" t="n">
        <v>0.03021150161585803</v>
      </c>
      <c r="BH68" s="13" t="n">
        <v>0.02482069605298122</v>
      </c>
      <c r="BI68" s="13" t="n">
        <v>0.0215428414324189</v>
      </c>
      <c r="BJ68" s="13" t="n">
        <v>0.03034666988845481</v>
      </c>
      <c r="BK68" s="13" t="n">
        <v>0.008715533090011629</v>
      </c>
      <c r="BL68" s="13" t="n">
        <v>0.003126369487912551</v>
      </c>
      <c r="BM68" s="13" t="n">
        <v>0.0239879790805381</v>
      </c>
      <c r="BN68" s="13" t="n">
        <v>0.00562441886563769</v>
      </c>
      <c r="BO68" s="13" t="n">
        <v>0.01102663478576233</v>
      </c>
      <c r="BP68" s="13" t="n">
        <v>0.02853726933192235</v>
      </c>
      <c r="BQ68" s="13" t="n">
        <v>0.02867432386280751</v>
      </c>
      <c r="BR68" s="13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0.003205399801752437</v>
      </c>
      <c r="D69" s="15" t="n">
        <v>0.001423257240977667</v>
      </c>
      <c r="E69" s="15" t="n">
        <v>0.0006686721029354222</v>
      </c>
      <c r="F69" s="15" t="n">
        <v>0.004770672081820655</v>
      </c>
      <c r="G69" s="15" t="n">
        <v>0.01413807757759711</v>
      </c>
      <c r="H69" s="15" t="n">
        <v>0.005849086587064535</v>
      </c>
      <c r="I69" s="15" t="n">
        <v>0.01079301970707806</v>
      </c>
      <c r="J69" s="15" t="n">
        <v>0.007512895452264946</v>
      </c>
      <c r="K69" s="15" t="n">
        <v>0.009140677304235475</v>
      </c>
      <c r="L69" s="15" t="n">
        <v>0.007102520690737597</v>
      </c>
      <c r="M69" s="15" t="n">
        <v>0.005209248775764471</v>
      </c>
      <c r="N69" s="15" t="n">
        <v>0.009520243379527978</v>
      </c>
      <c r="O69" s="15" t="n">
        <v>0.005731094272445865</v>
      </c>
      <c r="P69" s="15" t="n">
        <v>0.00370492684934439</v>
      </c>
      <c r="Q69" s="15" t="n">
        <v>0.005137954445810214</v>
      </c>
      <c r="R69" s="15" t="n">
        <v>0.003130620138822447</v>
      </c>
      <c r="S69" s="15" t="n">
        <v>0.009513890240964714</v>
      </c>
      <c r="T69" s="15" t="n">
        <v>0.003842461263686224</v>
      </c>
      <c r="U69" s="15" t="n">
        <v>0.004604122401475532</v>
      </c>
      <c r="V69" s="15" t="n">
        <v>0.00879122870705137</v>
      </c>
      <c r="W69" s="15" t="n">
        <v>0.006903343735969348</v>
      </c>
      <c r="X69" s="15" t="n">
        <v>0.01154617705985277</v>
      </c>
      <c r="Y69" s="15" t="n">
        <v>0.01205988623226675</v>
      </c>
      <c r="Z69" s="15" t="n">
        <v>0.01659256470974972</v>
      </c>
      <c r="AA69" s="15" t="n">
        <v>0.0105391741270742</v>
      </c>
      <c r="AB69" s="15" t="n">
        <v>0.008728084361335747</v>
      </c>
      <c r="AC69" s="15" t="n">
        <v>0.007804020980230495</v>
      </c>
      <c r="AD69" s="15" t="n">
        <v>0.008093968244703766</v>
      </c>
      <c r="AE69" s="15" t="n">
        <v>0.006581924260378442</v>
      </c>
      <c r="AF69" s="15" t="n">
        <v>0.008222875452823538</v>
      </c>
      <c r="AG69" s="15" t="n">
        <v>0.00746285715752236</v>
      </c>
      <c r="AH69" s="15" t="n">
        <v>0.01320011984737827</v>
      </c>
      <c r="AI69" s="15" t="n">
        <v>0.01215371675691269</v>
      </c>
      <c r="AJ69" s="15" t="n">
        <v>0.009354994555272706</v>
      </c>
      <c r="AK69" s="15" t="n">
        <v>0.005050464763735837</v>
      </c>
      <c r="AL69" s="15" t="n">
        <v>0.00479532966655366</v>
      </c>
      <c r="AM69" s="15" t="n">
        <v>0.00339052744364961</v>
      </c>
      <c r="AN69" s="15" t="n">
        <v>0.0137053070864813</v>
      </c>
      <c r="AO69" s="15" t="n">
        <v>0.009925439291181103</v>
      </c>
      <c r="AP69" s="15" t="n">
        <v>0.00892036477826666</v>
      </c>
      <c r="AQ69" s="15" t="n">
        <v>0.002013593119110033</v>
      </c>
      <c r="AR69" s="15" t="n">
        <v>0.003260671581313458</v>
      </c>
      <c r="AS69" s="15" t="n">
        <v>0.003786959319514548</v>
      </c>
      <c r="AT69" s="15" t="n">
        <v>0.007826478575209609</v>
      </c>
      <c r="AU69" s="15" t="n">
        <v>0.003485120311985321</v>
      </c>
      <c r="AV69" s="15" t="n">
        <v>0.03851781334825679</v>
      </c>
      <c r="AW69" s="15" t="n">
        <v>0.001823280551289241</v>
      </c>
      <c r="AX69" s="15" t="n">
        <v>0.001124458920054988</v>
      </c>
      <c r="AY69" s="15" t="n">
        <v>0.002681737793463278</v>
      </c>
      <c r="AZ69" s="15" t="n">
        <v>0.001859590112467512</v>
      </c>
      <c r="BA69" s="15" t="n">
        <v>0.002513917265039234</v>
      </c>
      <c r="BB69" s="15" t="n">
        <v>0.003591579735931369</v>
      </c>
      <c r="BC69" s="15" t="n">
        <v>0.002338007236280352</v>
      </c>
      <c r="BD69" s="15" t="n">
        <v>0.0002470567046585937</v>
      </c>
      <c r="BE69" s="15" t="n">
        <v>0.0009191770234249807</v>
      </c>
      <c r="BF69" s="15" t="n">
        <v>1.039858415843861</v>
      </c>
      <c r="BG69" s="15" t="n">
        <v>0.001279531846949471</v>
      </c>
      <c r="BH69" s="15" t="n">
        <v>0.002763189434161505</v>
      </c>
      <c r="BI69" s="15" t="n">
        <v>0.001369040954277723</v>
      </c>
      <c r="BJ69" s="15" t="n">
        <v>0.0004841753383985806</v>
      </c>
      <c r="BK69" s="15" t="n">
        <v>0.007776817564214718</v>
      </c>
      <c r="BL69" s="15" t="n">
        <v>0.003194510190085668</v>
      </c>
      <c r="BM69" s="15" t="n">
        <v>0.002499947057552397</v>
      </c>
      <c r="BN69" s="15" t="n">
        <v>0.005774365529142457</v>
      </c>
      <c r="BO69" s="15" t="n">
        <v>0.0005844213895851232</v>
      </c>
      <c r="BP69" s="15" t="n">
        <v>0.001340970028858056</v>
      </c>
      <c r="BQ69" s="15" t="n">
        <v>0.001493712249661019</v>
      </c>
      <c r="BR69" s="15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0.001828068016160172</v>
      </c>
      <c r="D70" s="13" t="n">
        <v>0.004943766738354177</v>
      </c>
      <c r="E70" s="13" t="n">
        <v>0.00309743658415971</v>
      </c>
      <c r="F70" s="13" t="n">
        <v>0.00592620722096346</v>
      </c>
      <c r="G70" s="13" t="n">
        <v>0.005180432401544937</v>
      </c>
      <c r="H70" s="13" t="n">
        <v>0.002911521195978693</v>
      </c>
      <c r="I70" s="13" t="n">
        <v>0.004578604444606131</v>
      </c>
      <c r="J70" s="13" t="n">
        <v>0.02028481908532669</v>
      </c>
      <c r="K70" s="13" t="n">
        <v>0.007968040613869701</v>
      </c>
      <c r="L70" s="13" t="n">
        <v>0.02037860955372406</v>
      </c>
      <c r="M70" s="13" t="n">
        <v>0.06161643730416274</v>
      </c>
      <c r="N70" s="13" t="n">
        <v>0.02786187736695391</v>
      </c>
      <c r="O70" s="13" t="n">
        <v>0.009213024950540128</v>
      </c>
      <c r="P70" s="13" t="n">
        <v>0.01033449881985551</v>
      </c>
      <c r="Q70" s="13" t="n">
        <v>0.02701646334583376</v>
      </c>
      <c r="R70" s="13" t="n">
        <v>0.005772366919546276</v>
      </c>
      <c r="S70" s="13" t="n">
        <v>0.01762003939651914</v>
      </c>
      <c r="T70" s="13" t="n">
        <v>0.007510274030769763</v>
      </c>
      <c r="U70" s="13" t="n">
        <v>0.003153380039000327</v>
      </c>
      <c r="V70" s="13" t="n">
        <v>0.008783326696205502</v>
      </c>
      <c r="W70" s="13" t="n">
        <v>0.005574533908855337</v>
      </c>
      <c r="X70" s="13" t="n">
        <v>0.01661308100376153</v>
      </c>
      <c r="Y70" s="13" t="n">
        <v>0.03150532690159383</v>
      </c>
      <c r="Z70" s="13" t="n">
        <v>0.03697961145494413</v>
      </c>
      <c r="AA70" s="13" t="n">
        <v>0.01229680559559084</v>
      </c>
      <c r="AB70" s="13" t="n">
        <v>0.01003593245273381</v>
      </c>
      <c r="AC70" s="13" t="n">
        <v>0.01000116140253455</v>
      </c>
      <c r="AD70" s="13" t="n">
        <v>0.006580255225298026</v>
      </c>
      <c r="AE70" s="13" t="n">
        <v>0.0108546275700525</v>
      </c>
      <c r="AF70" s="13" t="n">
        <v>0.01923737069873235</v>
      </c>
      <c r="AG70" s="13" t="n">
        <v>0.01646860855645127</v>
      </c>
      <c r="AH70" s="13" t="n">
        <v>0.01240044638110016</v>
      </c>
      <c r="AI70" s="13" t="n">
        <v>0.02449559210728892</v>
      </c>
      <c r="AJ70" s="13" t="n">
        <v>0.00494865939689749</v>
      </c>
      <c r="AK70" s="13" t="n">
        <v>0.009398666935240545</v>
      </c>
      <c r="AL70" s="13" t="n">
        <v>0.009525768621800598</v>
      </c>
      <c r="AM70" s="13" t="n">
        <v>0.00311366479965673</v>
      </c>
      <c r="AN70" s="13" t="n">
        <v>0.01271185517200698</v>
      </c>
      <c r="AO70" s="13" t="n">
        <v>0.006101883640333015</v>
      </c>
      <c r="AP70" s="13" t="n">
        <v>0.005669451240425343</v>
      </c>
      <c r="AQ70" s="13" t="n">
        <v>0.01832245222795718</v>
      </c>
      <c r="AR70" s="13" t="n">
        <v>0.01967595563650788</v>
      </c>
      <c r="AS70" s="13" t="n">
        <v>0.00538191041806798</v>
      </c>
      <c r="AT70" s="13" t="n">
        <v>0.006069507775759481</v>
      </c>
      <c r="AU70" s="13" t="n">
        <v>0.009187378989458294</v>
      </c>
      <c r="AV70" s="13" t="n">
        <v>0.0117385928228114</v>
      </c>
      <c r="AW70" s="13" t="n">
        <v>0.01364331827299615</v>
      </c>
      <c r="AX70" s="13" t="n">
        <v>0.006853208285732112</v>
      </c>
      <c r="AY70" s="13" t="n">
        <v>0.05118064635079804</v>
      </c>
      <c r="AZ70" s="13" t="n">
        <v>0.058114611023115</v>
      </c>
      <c r="BA70" s="13" t="n">
        <v>0.0337215105388359</v>
      </c>
      <c r="BB70" s="13" t="n">
        <v>0.01628499231243025</v>
      </c>
      <c r="BC70" s="13" t="n">
        <v>0.02400211801300216</v>
      </c>
      <c r="BD70" s="13" t="n">
        <v>0.002389631139182051</v>
      </c>
      <c r="BE70" s="13" t="n">
        <v>0.02585409542196407</v>
      </c>
      <c r="BF70" s="13" t="n">
        <v>0.008055071418374983</v>
      </c>
      <c r="BG70" s="13" t="n">
        <v>1.035633286500746</v>
      </c>
      <c r="BH70" s="13" t="n">
        <v>0.02357017583466378</v>
      </c>
      <c r="BI70" s="13" t="n">
        <v>0.01003746500045686</v>
      </c>
      <c r="BJ70" s="13" t="n">
        <v>0.006728754303120304</v>
      </c>
      <c r="BK70" s="13" t="n">
        <v>0.008146624988635841</v>
      </c>
      <c r="BL70" s="13" t="n">
        <v>0.004162791884946313</v>
      </c>
      <c r="BM70" s="13" t="n">
        <v>0.02672461964693762</v>
      </c>
      <c r="BN70" s="13" t="n">
        <v>0.007788461680791486</v>
      </c>
      <c r="BO70" s="13" t="n">
        <v>0.002168031490112794</v>
      </c>
      <c r="BP70" s="13" t="n">
        <v>0.03524303443489351</v>
      </c>
      <c r="BQ70" s="13" t="n">
        <v>0.01471009324914816</v>
      </c>
      <c r="BR70" s="13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8.243175091679303e-05</v>
      </c>
      <c r="D71" s="15" t="n">
        <v>7.487772826104028e-05</v>
      </c>
      <c r="E71" s="15" t="n">
        <v>0.0001510900675008312</v>
      </c>
      <c r="F71" s="15" t="n">
        <v>0.001200184934203501</v>
      </c>
      <c r="G71" s="15" t="n">
        <v>0.0005392733493287198</v>
      </c>
      <c r="H71" s="15" t="n">
        <v>0.0005750931511155344</v>
      </c>
      <c r="I71" s="15" t="n">
        <v>0.001487394807714643</v>
      </c>
      <c r="J71" s="15" t="n">
        <v>0.0004243709910145665</v>
      </c>
      <c r="K71" s="15" t="n">
        <v>0.0004723549087028376</v>
      </c>
      <c r="L71" s="15" t="n">
        <v>0.0003336390174307608</v>
      </c>
      <c r="M71" s="15" t="n">
        <v>0.0003115167167947656</v>
      </c>
      <c r="N71" s="15" t="n">
        <v>0.000221286343267365</v>
      </c>
      <c r="O71" s="15" t="n">
        <v>0.0003977296650951711</v>
      </c>
      <c r="P71" s="15" t="n">
        <v>0.0003747272976387183</v>
      </c>
      <c r="Q71" s="15" t="n">
        <v>0.0003794388075269997</v>
      </c>
      <c r="R71" s="15" t="n">
        <v>0.0005673874393659566</v>
      </c>
      <c r="S71" s="15" t="n">
        <v>0.001183257605310143</v>
      </c>
      <c r="T71" s="15" t="n">
        <v>0.001697407322741105</v>
      </c>
      <c r="U71" s="15" t="n">
        <v>0.0002274846621855243</v>
      </c>
      <c r="V71" s="15" t="n">
        <v>0.0006302967190130758</v>
      </c>
      <c r="W71" s="15" t="n">
        <v>0.0003920291562793267</v>
      </c>
      <c r="X71" s="15" t="n">
        <v>0.000541299035727594</v>
      </c>
      <c r="Y71" s="15" t="n">
        <v>0.0003036407081159662</v>
      </c>
      <c r="Z71" s="15" t="n">
        <v>0.0005292444582382178</v>
      </c>
      <c r="AA71" s="15" t="n">
        <v>0.0004137182179812402</v>
      </c>
      <c r="AB71" s="15" t="n">
        <v>0.001006297605648842</v>
      </c>
      <c r="AC71" s="15" t="n">
        <v>0.002146989250476539</v>
      </c>
      <c r="AD71" s="15" t="n">
        <v>0.001286281239007578</v>
      </c>
      <c r="AE71" s="15" t="n">
        <v>0.0006320710559877237</v>
      </c>
      <c r="AF71" s="15" t="n">
        <v>0.0001866052036412262</v>
      </c>
      <c r="AG71" s="15" t="n">
        <v>0.000486188629129919</v>
      </c>
      <c r="AH71" s="15" t="n">
        <v>0.0007174338653161898</v>
      </c>
      <c r="AI71" s="15" t="n">
        <v>0.0002647187583870726</v>
      </c>
      <c r="AJ71" s="15" t="n">
        <v>0.0004714727861032528</v>
      </c>
      <c r="AK71" s="15" t="n">
        <v>0.0003666277635367446</v>
      </c>
      <c r="AL71" s="15" t="n">
        <v>0.0004463454698272564</v>
      </c>
      <c r="AM71" s="15" t="n">
        <v>0.0004236847423462441</v>
      </c>
      <c r="AN71" s="15" t="n">
        <v>0.0002807863916490337</v>
      </c>
      <c r="AO71" s="15" t="n">
        <v>0.0005736727182599093</v>
      </c>
      <c r="AP71" s="15" t="n">
        <v>0.0002887644551330691</v>
      </c>
      <c r="AQ71" s="15" t="n">
        <v>0.0002980730410162332</v>
      </c>
      <c r="AR71" s="15" t="n">
        <v>0.0003676870799905048</v>
      </c>
      <c r="AS71" s="15" t="n">
        <v>0.0002953937721118065</v>
      </c>
      <c r="AT71" s="15" t="n">
        <v>0.001852269892960145</v>
      </c>
      <c r="AU71" s="15" t="n">
        <v>0.000539980505448483</v>
      </c>
      <c r="AV71" s="15" t="n">
        <v>0.0008924176773845963</v>
      </c>
      <c r="AW71" s="15" t="n">
        <v>0.0002095137757437777</v>
      </c>
      <c r="AX71" s="15" t="n">
        <v>0.0001557140315376577</v>
      </c>
      <c r="AY71" s="15" t="n">
        <v>0.001174458687428689</v>
      </c>
      <c r="AZ71" s="15" t="n">
        <v>0.0003784488813225919</v>
      </c>
      <c r="BA71" s="15" t="n">
        <v>0.0004373322277354357</v>
      </c>
      <c r="BB71" s="15" t="n">
        <v>0.0002699755335457049</v>
      </c>
      <c r="BC71" s="15" t="n">
        <v>0.0001270960494399975</v>
      </c>
      <c r="BD71" s="15" t="n">
        <v>3.086144014711713e-05</v>
      </c>
      <c r="BE71" s="15" t="n">
        <v>0.0002782030920542745</v>
      </c>
      <c r="BF71" s="15" t="n">
        <v>0.000215860148339979</v>
      </c>
      <c r="BG71" s="15" t="n">
        <v>0.0002986783421102033</v>
      </c>
      <c r="BH71" s="15" t="n">
        <v>1.000797739457315</v>
      </c>
      <c r="BI71" s="15" t="n">
        <v>0.0002508261275329939</v>
      </c>
      <c r="BJ71" s="15" t="n">
        <v>0.0002535872466563593</v>
      </c>
      <c r="BK71" s="15" t="n">
        <v>0.0001086371107401734</v>
      </c>
      <c r="BL71" s="15" t="n">
        <v>6.474800836839133e-05</v>
      </c>
      <c r="BM71" s="15" t="n">
        <v>0.0002040881665857744</v>
      </c>
      <c r="BN71" s="15" t="n">
        <v>0.0002277732133789043</v>
      </c>
      <c r="BO71" s="15" t="n">
        <v>0.000188377231817167</v>
      </c>
      <c r="BP71" s="15" t="n">
        <v>0.000618592544730451</v>
      </c>
      <c r="BQ71" s="15" t="n">
        <v>0.0002423428347537953</v>
      </c>
      <c r="BR71" s="15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0.002995736090749154</v>
      </c>
      <c r="D72" s="13" t="n">
        <v>0.003091905718543092</v>
      </c>
      <c r="E72" s="13" t="n">
        <v>0.002620247145740707</v>
      </c>
      <c r="F72" s="13" t="n">
        <v>0.0291544423513984</v>
      </c>
      <c r="G72" s="13" t="n">
        <v>0.007731444565976988</v>
      </c>
      <c r="H72" s="13" t="n">
        <v>0.008719408763482702</v>
      </c>
      <c r="I72" s="13" t="n">
        <v>0.01572381511242058</v>
      </c>
      <c r="J72" s="13" t="n">
        <v>0.02116057471820253</v>
      </c>
      <c r="K72" s="13" t="n">
        <v>0.01693646916883949</v>
      </c>
      <c r="L72" s="13" t="n">
        <v>0.01913601575308212</v>
      </c>
      <c r="M72" s="13" t="n">
        <v>0.02087507485124849</v>
      </c>
      <c r="N72" s="13" t="n">
        <v>0.01903718163080551</v>
      </c>
      <c r="O72" s="13" t="n">
        <v>0.01554831286232508</v>
      </c>
      <c r="P72" s="13" t="n">
        <v>0.01112318875635574</v>
      </c>
      <c r="Q72" s="13" t="n">
        <v>0.02049317225049509</v>
      </c>
      <c r="R72" s="13" t="n">
        <v>0.00927609507536245</v>
      </c>
      <c r="S72" s="13" t="n">
        <v>0.025607573893439</v>
      </c>
      <c r="T72" s="13" t="n">
        <v>0.009812405186122159</v>
      </c>
      <c r="U72" s="13" t="n">
        <v>0.004908013914318882</v>
      </c>
      <c r="V72" s="13" t="n">
        <v>0.01984091204030395</v>
      </c>
      <c r="W72" s="13" t="n">
        <v>0.01086554558680839</v>
      </c>
      <c r="X72" s="13" t="n">
        <v>0.0261030150018955</v>
      </c>
      <c r="Y72" s="13" t="n">
        <v>0.01471513969876357</v>
      </c>
      <c r="Z72" s="13" t="n">
        <v>0.02987553377238074</v>
      </c>
      <c r="AA72" s="13" t="n">
        <v>0.01852575760806717</v>
      </c>
      <c r="AB72" s="13" t="n">
        <v>0.02016123948398613</v>
      </c>
      <c r="AC72" s="13" t="n">
        <v>0.01840491813669628</v>
      </c>
      <c r="AD72" s="13" t="n">
        <v>0.0178571432085438</v>
      </c>
      <c r="AE72" s="13" t="n">
        <v>0.01710928622416387</v>
      </c>
      <c r="AF72" s="13" t="n">
        <v>0.01608647411381397</v>
      </c>
      <c r="AG72" s="13" t="n">
        <v>0.02044735034038063</v>
      </c>
      <c r="AH72" s="13" t="n">
        <v>0.02444767211996814</v>
      </c>
      <c r="AI72" s="13" t="n">
        <v>0.01379063868517544</v>
      </c>
      <c r="AJ72" s="13" t="n">
        <v>0.01014737328688894</v>
      </c>
      <c r="AK72" s="13" t="n">
        <v>0.009659020336195931</v>
      </c>
      <c r="AL72" s="13" t="n">
        <v>0.01151217140852362</v>
      </c>
      <c r="AM72" s="13" t="n">
        <v>0.006969311936741431</v>
      </c>
      <c r="AN72" s="13" t="n">
        <v>0.01480988947633639</v>
      </c>
      <c r="AO72" s="13" t="n">
        <v>0.009949613542139992</v>
      </c>
      <c r="AP72" s="13" t="n">
        <v>0.008421491109729359</v>
      </c>
      <c r="AQ72" s="13" t="n">
        <v>0.01481099138764638</v>
      </c>
      <c r="AR72" s="13" t="n">
        <v>0.03265486773408886</v>
      </c>
      <c r="AS72" s="13" t="n">
        <v>0.01104046651954792</v>
      </c>
      <c r="AT72" s="13" t="n">
        <v>0.01528937241507663</v>
      </c>
      <c r="AU72" s="13" t="n">
        <v>0.03292488315204469</v>
      </c>
      <c r="AV72" s="13" t="n">
        <v>0.02986835227128489</v>
      </c>
      <c r="AW72" s="13" t="n">
        <v>0.03589150198185712</v>
      </c>
      <c r="AX72" s="13" t="n">
        <v>0.01056446613208271</v>
      </c>
      <c r="AY72" s="13" t="n">
        <v>0.03149410593180977</v>
      </c>
      <c r="AZ72" s="13" t="n">
        <v>0.03769460561019133</v>
      </c>
      <c r="BA72" s="13" t="n">
        <v>0.09396475709431275</v>
      </c>
      <c r="BB72" s="13" t="n">
        <v>0.04573881705642786</v>
      </c>
      <c r="BC72" s="13" t="n">
        <v>0.04258647644954609</v>
      </c>
      <c r="BD72" s="13" t="n">
        <v>0.003763467026304935</v>
      </c>
      <c r="BE72" s="13" t="n">
        <v>0.02355573809425663</v>
      </c>
      <c r="BF72" s="13" t="n">
        <v>0.01272489310118866</v>
      </c>
      <c r="BG72" s="13" t="n">
        <v>0.023612096420491</v>
      </c>
      <c r="BH72" s="13" t="n">
        <v>0.01701282879895052</v>
      </c>
      <c r="BI72" s="13" t="n">
        <v>1.029071761693104</v>
      </c>
      <c r="BJ72" s="13" t="n">
        <v>0.01296687326448874</v>
      </c>
      <c r="BK72" s="13" t="n">
        <v>0.02877209370635455</v>
      </c>
      <c r="BL72" s="13" t="n">
        <v>0.0349356663436087</v>
      </c>
      <c r="BM72" s="13" t="n">
        <v>0.03661663415645691</v>
      </c>
      <c r="BN72" s="13" t="n">
        <v>0.05189347257829117</v>
      </c>
      <c r="BO72" s="13" t="n">
        <v>0.01944913845398189</v>
      </c>
      <c r="BP72" s="13" t="n">
        <v>0.02604026992928888</v>
      </c>
      <c r="BQ72" s="13" t="n">
        <v>0.03526080479915396</v>
      </c>
      <c r="BR72" s="13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0.0008406296282046929</v>
      </c>
      <c r="D73" s="15" t="n">
        <v>0.0007427894200557691</v>
      </c>
      <c r="E73" s="15" t="n">
        <v>0.0006477579283331732</v>
      </c>
      <c r="F73" s="15" t="n">
        <v>0.001996987685763854</v>
      </c>
      <c r="G73" s="15" t="n">
        <v>0.001851867649034203</v>
      </c>
      <c r="H73" s="15" t="n">
        <v>0.002164326992986602</v>
      </c>
      <c r="I73" s="15" t="n">
        <v>0.003176796974834976</v>
      </c>
      <c r="J73" s="15" t="n">
        <v>0.005126726394990785</v>
      </c>
      <c r="K73" s="15" t="n">
        <v>0.004554132142171156</v>
      </c>
      <c r="L73" s="15" t="n">
        <v>0.004490681304542022</v>
      </c>
      <c r="M73" s="15" t="n">
        <v>0.003566038131870164</v>
      </c>
      <c r="N73" s="15" t="n">
        <v>0.00993630702397417</v>
      </c>
      <c r="O73" s="15" t="n">
        <v>0.00323938894009178</v>
      </c>
      <c r="P73" s="15" t="n">
        <v>0.002260685318165891</v>
      </c>
      <c r="Q73" s="15" t="n">
        <v>0.004311926040409099</v>
      </c>
      <c r="R73" s="15" t="n">
        <v>0.003199452396369703</v>
      </c>
      <c r="S73" s="15" t="n">
        <v>0.008108496791495902</v>
      </c>
      <c r="T73" s="15" t="n">
        <v>0.00264868761106228</v>
      </c>
      <c r="U73" s="15" t="n">
        <v>0.001284084525462526</v>
      </c>
      <c r="V73" s="15" t="n">
        <v>0.002694715751516576</v>
      </c>
      <c r="W73" s="15" t="n">
        <v>0.003377641566805419</v>
      </c>
      <c r="X73" s="15" t="n">
        <v>0.005830890367265066</v>
      </c>
      <c r="Y73" s="15" t="n">
        <v>0.002737709238359969</v>
      </c>
      <c r="Z73" s="15" t="n">
        <v>0.006598543294022129</v>
      </c>
      <c r="AA73" s="15" t="n">
        <v>0.0044725634382251</v>
      </c>
      <c r="AB73" s="15" t="n">
        <v>0.006757401214267198</v>
      </c>
      <c r="AC73" s="15" t="n">
        <v>0.004278111389882449</v>
      </c>
      <c r="AD73" s="15" t="n">
        <v>0.003478235362284398</v>
      </c>
      <c r="AE73" s="15" t="n">
        <v>0.004251589208791834</v>
      </c>
      <c r="AF73" s="15" t="n">
        <v>0.003518221951957569</v>
      </c>
      <c r="AG73" s="15" t="n">
        <v>0.003946855132488373</v>
      </c>
      <c r="AH73" s="15" t="n">
        <v>0.004806448912671572</v>
      </c>
      <c r="AI73" s="15" t="n">
        <v>0.004614034503876278</v>
      </c>
      <c r="AJ73" s="15" t="n">
        <v>0.003890707226279174</v>
      </c>
      <c r="AK73" s="15" t="n">
        <v>0.0033299920328662</v>
      </c>
      <c r="AL73" s="15" t="n">
        <v>0.002553676080678784</v>
      </c>
      <c r="AM73" s="15" t="n">
        <v>0.002548645372136649</v>
      </c>
      <c r="AN73" s="15" t="n">
        <v>0.002072146798752539</v>
      </c>
      <c r="AO73" s="15" t="n">
        <v>0.007735462994327215</v>
      </c>
      <c r="AP73" s="15" t="n">
        <v>0.002341171954962269</v>
      </c>
      <c r="AQ73" s="15" t="n">
        <v>0.005042456100163939</v>
      </c>
      <c r="AR73" s="15" t="n">
        <v>0.006044618680483491</v>
      </c>
      <c r="AS73" s="15" t="n">
        <v>0.005729194544006174</v>
      </c>
      <c r="AT73" s="15" t="n">
        <v>0.00558770754554607</v>
      </c>
      <c r="AU73" s="15" t="n">
        <v>0.008544942173164528</v>
      </c>
      <c r="AV73" s="15" t="n">
        <v>0.02130077951749326</v>
      </c>
      <c r="AW73" s="15" t="n">
        <v>0.004467375857040868</v>
      </c>
      <c r="AX73" s="15" t="n">
        <v>0.002846919308523283</v>
      </c>
      <c r="AY73" s="15" t="n">
        <v>0.005907569867321882</v>
      </c>
      <c r="AZ73" s="15" t="n">
        <v>0.01000588697323279</v>
      </c>
      <c r="BA73" s="15" t="n">
        <v>0.007465933395170406</v>
      </c>
      <c r="BB73" s="15" t="n">
        <v>0.004132833783737278</v>
      </c>
      <c r="BC73" s="15" t="n">
        <v>0.01191651964814118</v>
      </c>
      <c r="BD73" s="15" t="n">
        <v>0.0007163418661223034</v>
      </c>
      <c r="BE73" s="15" t="n">
        <v>0.005169102184456962</v>
      </c>
      <c r="BF73" s="15" t="n">
        <v>0.001466358176397915</v>
      </c>
      <c r="BG73" s="15" t="n">
        <v>0.005648540831347073</v>
      </c>
      <c r="BH73" s="15" t="n">
        <v>0.003600231532635049</v>
      </c>
      <c r="BI73" s="15" t="n">
        <v>0.004021018796338229</v>
      </c>
      <c r="BJ73" s="15" t="n">
        <v>1.00200640055773</v>
      </c>
      <c r="BK73" s="15" t="n">
        <v>0.00664821265960304</v>
      </c>
      <c r="BL73" s="15" t="n">
        <v>0.007234031993963243</v>
      </c>
      <c r="BM73" s="15" t="n">
        <v>0.01321897816130699</v>
      </c>
      <c r="BN73" s="15" t="n">
        <v>0.007854416220688526</v>
      </c>
      <c r="BO73" s="15" t="n">
        <v>0.0007442082821926235</v>
      </c>
      <c r="BP73" s="15" t="n">
        <v>0.004808589570765691</v>
      </c>
      <c r="BQ73" s="15" t="n">
        <v>0.001812444675842336</v>
      </c>
      <c r="BR73" s="15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0.0008470302085706848</v>
      </c>
      <c r="D74" s="13" t="n">
        <v>0.001209663267544732</v>
      </c>
      <c r="E74" s="13" t="n">
        <v>0.0007688183313098791</v>
      </c>
      <c r="F74" s="13" t="n">
        <v>0.002510112893527405</v>
      </c>
      <c r="G74" s="13" t="n">
        <v>0.003098632392915115</v>
      </c>
      <c r="H74" s="13" t="n">
        <v>0.002385869233440755</v>
      </c>
      <c r="I74" s="13" t="n">
        <v>0.003473811742668506</v>
      </c>
      <c r="J74" s="13" t="n">
        <v>0.004875070000901725</v>
      </c>
      <c r="K74" s="13" t="n">
        <v>0.003343023828677</v>
      </c>
      <c r="L74" s="13" t="n">
        <v>0.005974430758054668</v>
      </c>
      <c r="M74" s="13" t="n">
        <v>0.008453970413904784</v>
      </c>
      <c r="N74" s="13" t="n">
        <v>0.006220256349081276</v>
      </c>
      <c r="O74" s="13" t="n">
        <v>0.002610983950085367</v>
      </c>
      <c r="P74" s="13" t="n">
        <v>0.002115187847702166</v>
      </c>
      <c r="Q74" s="13" t="n">
        <v>0.004434706787546047</v>
      </c>
      <c r="R74" s="13" t="n">
        <v>0.002453706925474031</v>
      </c>
      <c r="S74" s="13" t="n">
        <v>0.004752055006490111</v>
      </c>
      <c r="T74" s="13" t="n">
        <v>0.001939719311063243</v>
      </c>
      <c r="U74" s="13" t="n">
        <v>0.001654713613694133</v>
      </c>
      <c r="V74" s="13" t="n">
        <v>0.003206957656415699</v>
      </c>
      <c r="W74" s="13" t="n">
        <v>0.0026979483642784</v>
      </c>
      <c r="X74" s="13" t="n">
        <v>0.005620167855129439</v>
      </c>
      <c r="Y74" s="13" t="n">
        <v>0.005963454730035105</v>
      </c>
      <c r="Z74" s="13" t="n">
        <v>0.008445337130766006</v>
      </c>
      <c r="AA74" s="13" t="n">
        <v>0.003423696641037144</v>
      </c>
      <c r="AB74" s="13" t="n">
        <v>0.003412200876430424</v>
      </c>
      <c r="AC74" s="13" t="n">
        <v>0.005077653355125841</v>
      </c>
      <c r="AD74" s="13" t="n">
        <v>0.003730067384105821</v>
      </c>
      <c r="AE74" s="13" t="n">
        <v>0.003280944636911479</v>
      </c>
      <c r="AF74" s="13" t="n">
        <v>0.004143388341981942</v>
      </c>
      <c r="AG74" s="13" t="n">
        <v>0.004585277163300252</v>
      </c>
      <c r="AH74" s="13" t="n">
        <v>0.00358241151489618</v>
      </c>
      <c r="AI74" s="13" t="n">
        <v>0.004745655605779881</v>
      </c>
      <c r="AJ74" s="13" t="n">
        <v>0.002342992325453898</v>
      </c>
      <c r="AK74" s="13" t="n">
        <v>0.002226399340675655</v>
      </c>
      <c r="AL74" s="13" t="n">
        <v>0.002222594199236999</v>
      </c>
      <c r="AM74" s="13" t="n">
        <v>0.001062354689167172</v>
      </c>
      <c r="AN74" s="13" t="n">
        <v>0.002783411506374878</v>
      </c>
      <c r="AO74" s="13" t="n">
        <v>0.002155826044482586</v>
      </c>
      <c r="AP74" s="13" t="n">
        <v>0.001601161185123006</v>
      </c>
      <c r="AQ74" s="13" t="n">
        <v>0.003682049861671954</v>
      </c>
      <c r="AR74" s="13" t="n">
        <v>0.004198876996876851</v>
      </c>
      <c r="AS74" s="13" t="n">
        <v>0.002368015020860533</v>
      </c>
      <c r="AT74" s="13" t="n">
        <v>0.00734201367964589</v>
      </c>
      <c r="AU74" s="13" t="n">
        <v>0.005037962007783712</v>
      </c>
      <c r="AV74" s="13" t="n">
        <v>0.004193652541999346</v>
      </c>
      <c r="AW74" s="13" t="n">
        <v>0.00317222756844324</v>
      </c>
      <c r="AX74" s="13" t="n">
        <v>0.001600300152041669</v>
      </c>
      <c r="AY74" s="13" t="n">
        <v>0.007576102048505069</v>
      </c>
      <c r="AZ74" s="13" t="n">
        <v>0.01000549742895901</v>
      </c>
      <c r="BA74" s="13" t="n">
        <v>0.006138860933418149</v>
      </c>
      <c r="BB74" s="13" t="n">
        <v>0.003408938337599664</v>
      </c>
      <c r="BC74" s="13" t="n">
        <v>0.004304647052128361</v>
      </c>
      <c r="BD74" s="13" t="n">
        <v>0.0005186469264288595</v>
      </c>
      <c r="BE74" s="13" t="n">
        <v>0.006141690550960212</v>
      </c>
      <c r="BF74" s="13" t="n">
        <v>0.00695075736947951</v>
      </c>
      <c r="BG74" s="13" t="n">
        <v>0.00613282178525736</v>
      </c>
      <c r="BH74" s="13" t="n">
        <v>0.003940873225102543</v>
      </c>
      <c r="BI74" s="13" t="n">
        <v>0.003012155291163772</v>
      </c>
      <c r="BJ74" s="13" t="n">
        <v>0.002029991353108716</v>
      </c>
      <c r="BK74" s="13" t="n">
        <v>1.00226979530054</v>
      </c>
      <c r="BL74" s="13" t="n">
        <v>0.001394509304469222</v>
      </c>
      <c r="BM74" s="13" t="n">
        <v>0.005165759733827066</v>
      </c>
      <c r="BN74" s="13" t="n">
        <v>0.001986649116752102</v>
      </c>
      <c r="BO74" s="13" t="n">
        <v>0.001399977061313445</v>
      </c>
      <c r="BP74" s="13" t="n">
        <v>0.006031636216446888</v>
      </c>
      <c r="BQ74" s="13" t="n">
        <v>0.004730380224549211</v>
      </c>
      <c r="BR74" s="13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6.046276421891656e-05</v>
      </c>
      <c r="D75" s="15" t="n">
        <v>4.330842266319959e-05</v>
      </c>
      <c r="E75" s="15" t="n">
        <v>2.462117696230816e-05</v>
      </c>
      <c r="F75" s="15" t="n">
        <v>0.000223390896732581</v>
      </c>
      <c r="G75" s="15" t="n">
        <v>0.0002060027469970512</v>
      </c>
      <c r="H75" s="15" t="n">
        <v>0.0003281937569380398</v>
      </c>
      <c r="I75" s="15" t="n">
        <v>0.0001933539589764976</v>
      </c>
      <c r="J75" s="15" t="n">
        <v>0.0002506304460364643</v>
      </c>
      <c r="K75" s="15" t="n">
        <v>0.0001726442687598246</v>
      </c>
      <c r="L75" s="15" t="n">
        <v>0.0002974585818119344</v>
      </c>
      <c r="M75" s="15" t="n">
        <v>0.0002481965552509716</v>
      </c>
      <c r="N75" s="15" t="n">
        <v>0.0003354778538442559</v>
      </c>
      <c r="O75" s="15" t="n">
        <v>0.0002128060330408217</v>
      </c>
      <c r="P75" s="15" t="n">
        <v>0.0001358389011338369</v>
      </c>
      <c r="Q75" s="15" t="n">
        <v>0.0002014016898017963</v>
      </c>
      <c r="R75" s="15" t="n">
        <v>9.761420082201827e-05</v>
      </c>
      <c r="S75" s="15" t="n">
        <v>0.0002869813628116587</v>
      </c>
      <c r="T75" s="15" t="n">
        <v>0.0001126995404400829</v>
      </c>
      <c r="U75" s="15" t="n">
        <v>9.666605586211551e-05</v>
      </c>
      <c r="V75" s="15" t="n">
        <v>0.0001730395175234296</v>
      </c>
      <c r="W75" s="15" t="n">
        <v>0.000254703821719842</v>
      </c>
      <c r="X75" s="15" t="n">
        <v>0.0006744886890343065</v>
      </c>
      <c r="Y75" s="15" t="n">
        <v>0.0009345459723927984</v>
      </c>
      <c r="Z75" s="15" t="n">
        <v>0.001475092121199462</v>
      </c>
      <c r="AA75" s="15" t="n">
        <v>0.0003420522218551617</v>
      </c>
      <c r="AB75" s="15" t="n">
        <v>0.0002414824094653968</v>
      </c>
      <c r="AC75" s="15" t="n">
        <v>0.00041607242693752</v>
      </c>
      <c r="AD75" s="15" t="n">
        <v>0.0003973438780036267</v>
      </c>
      <c r="AE75" s="15" t="n">
        <v>0.0002565872666951112</v>
      </c>
      <c r="AF75" s="15" t="n">
        <v>0.0006405024460668479</v>
      </c>
      <c r="AG75" s="15" t="n">
        <v>0.0004085542468020114</v>
      </c>
      <c r="AH75" s="15" t="n">
        <v>0.0003582982910802243</v>
      </c>
      <c r="AI75" s="15" t="n">
        <v>0.0008017227705413702</v>
      </c>
      <c r="AJ75" s="15" t="n">
        <v>0.0004675915122639201</v>
      </c>
      <c r="AK75" s="15" t="n">
        <v>0.0002510788267479415</v>
      </c>
      <c r="AL75" s="15" t="n">
        <v>0.0001404206714523113</v>
      </c>
      <c r="AM75" s="15" t="n">
        <v>8.375394469383052e-05</v>
      </c>
      <c r="AN75" s="15" t="n">
        <v>0.000242279750775456</v>
      </c>
      <c r="AO75" s="15" t="n">
        <v>0.0001611939212338208</v>
      </c>
      <c r="AP75" s="15" t="n">
        <v>0.0001306992709070305</v>
      </c>
      <c r="AQ75" s="15" t="n">
        <v>0.0001585399205617703</v>
      </c>
      <c r="AR75" s="15" t="n">
        <v>0.000226797074027605</v>
      </c>
      <c r="AS75" s="15" t="n">
        <v>0.0001288826629948767</v>
      </c>
      <c r="AT75" s="15" t="n">
        <v>0.0001779065886493947</v>
      </c>
      <c r="AU75" s="15" t="n">
        <v>0.0001436209107326902</v>
      </c>
      <c r="AV75" s="15" t="n">
        <v>0.0003902360698055676</v>
      </c>
      <c r="AW75" s="15" t="n">
        <v>0.0001682645646300582</v>
      </c>
      <c r="AX75" s="15" t="n">
        <v>6.730566057345682e-05</v>
      </c>
      <c r="AY75" s="15" t="n">
        <v>0.0002357303758462434</v>
      </c>
      <c r="AZ75" s="15" t="n">
        <v>0.0002574921301057744</v>
      </c>
      <c r="BA75" s="15" t="n">
        <v>0.0005196594924140158</v>
      </c>
      <c r="BB75" s="15" t="n">
        <v>0.0004869011773783902</v>
      </c>
      <c r="BC75" s="15" t="n">
        <v>0.0002554641374091359</v>
      </c>
      <c r="BD75" s="15" t="n">
        <v>2.241620416565215e-05</v>
      </c>
      <c r="BE75" s="15" t="n">
        <v>0.0003498338118399065</v>
      </c>
      <c r="BF75" s="15" t="n">
        <v>0.004891894988216956</v>
      </c>
      <c r="BG75" s="15" t="n">
        <v>0.0002057699012497969</v>
      </c>
      <c r="BH75" s="15" t="n">
        <v>0.0003766421844567025</v>
      </c>
      <c r="BI75" s="15" t="n">
        <v>0.0002012811291882004</v>
      </c>
      <c r="BJ75" s="15" t="n">
        <v>0.0001368736579304555</v>
      </c>
      <c r="BK75" s="15" t="n">
        <v>0.0001667983298845452</v>
      </c>
      <c r="BL75" s="15" t="n">
        <v>1.00018185262448</v>
      </c>
      <c r="BM75" s="15" t="n">
        <v>0.0008909123966829369</v>
      </c>
      <c r="BN75" s="15" t="n">
        <v>0.0002302843855487684</v>
      </c>
      <c r="BO75" s="15" t="n">
        <v>0.0001213232606322981</v>
      </c>
      <c r="BP75" s="15" t="n">
        <v>0.0001768062303794379</v>
      </c>
      <c r="BQ75" s="15" t="n">
        <v>0.0002056451669805476</v>
      </c>
      <c r="BR75" s="15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0.0003197589607801718</v>
      </c>
      <c r="D76" s="13" t="n">
        <v>0.0002866828064032632</v>
      </c>
      <c r="E76" s="13" t="n">
        <v>0.0002397905595654206</v>
      </c>
      <c r="F76" s="13" t="n">
        <v>0.001121348766245708</v>
      </c>
      <c r="G76" s="13" t="n">
        <v>0.001158049372294869</v>
      </c>
      <c r="H76" s="13" t="n">
        <v>0.001864486326961972</v>
      </c>
      <c r="I76" s="13" t="n">
        <v>0.002194282205682546</v>
      </c>
      <c r="J76" s="13" t="n">
        <v>0.001551142552027212</v>
      </c>
      <c r="K76" s="13" t="n">
        <v>0.001041288851040842</v>
      </c>
      <c r="L76" s="13" t="n">
        <v>0.001573568957990948</v>
      </c>
      <c r="M76" s="13" t="n">
        <v>0.001221796904732587</v>
      </c>
      <c r="N76" s="13" t="n">
        <v>0.001405612844388942</v>
      </c>
      <c r="O76" s="13" t="n">
        <v>0.0009570385132935746</v>
      </c>
      <c r="P76" s="13" t="n">
        <v>0.0006450249350013992</v>
      </c>
      <c r="Q76" s="13" t="n">
        <v>0.001199516344156441</v>
      </c>
      <c r="R76" s="13" t="n">
        <v>0.00070349515782444</v>
      </c>
      <c r="S76" s="13" t="n">
        <v>0.002019382552003027</v>
      </c>
      <c r="T76" s="13" t="n">
        <v>0.0006366957899795224</v>
      </c>
      <c r="U76" s="13" t="n">
        <v>0.0006268561589008517</v>
      </c>
      <c r="V76" s="13" t="n">
        <v>0.001049360976862697</v>
      </c>
      <c r="W76" s="13" t="n">
        <v>0.001029317701676985</v>
      </c>
      <c r="X76" s="13" t="n">
        <v>0.002163691311709636</v>
      </c>
      <c r="Y76" s="13" t="n">
        <v>0.001239597746970331</v>
      </c>
      <c r="Z76" s="13" t="n">
        <v>0.002179887018330697</v>
      </c>
      <c r="AA76" s="13" t="n">
        <v>0.001149797089804172</v>
      </c>
      <c r="AB76" s="13" t="n">
        <v>0.001172655792667435</v>
      </c>
      <c r="AC76" s="13" t="n">
        <v>0.002966305613976291</v>
      </c>
      <c r="AD76" s="13" t="n">
        <v>0.002097956672742666</v>
      </c>
      <c r="AE76" s="13" t="n">
        <v>0.001698201604012702</v>
      </c>
      <c r="AF76" s="13" t="n">
        <v>0.001053197155628685</v>
      </c>
      <c r="AG76" s="13" t="n">
        <v>0.001454592411059886</v>
      </c>
      <c r="AH76" s="13" t="n">
        <v>0.00144307916196837</v>
      </c>
      <c r="AI76" s="13" t="n">
        <v>0.00144663868014601</v>
      </c>
      <c r="AJ76" s="13" t="n">
        <v>0.0008411444664139857</v>
      </c>
      <c r="AK76" s="13" t="n">
        <v>0.0006503100610286977</v>
      </c>
      <c r="AL76" s="13" t="n">
        <v>0.0007342554009834897</v>
      </c>
      <c r="AM76" s="13" t="n">
        <v>0.0004492032098255177</v>
      </c>
      <c r="AN76" s="13" t="n">
        <v>0.0009272479547160274</v>
      </c>
      <c r="AO76" s="13" t="n">
        <v>0.00060864000188881</v>
      </c>
      <c r="AP76" s="13" t="n">
        <v>0.0005136664477013775</v>
      </c>
      <c r="AQ76" s="13" t="n">
        <v>0.000999475709925515</v>
      </c>
      <c r="AR76" s="13" t="n">
        <v>0.001699040368042208</v>
      </c>
      <c r="AS76" s="13" t="n">
        <v>0.00335950203555741</v>
      </c>
      <c r="AT76" s="13" t="n">
        <v>0.005108068350880575</v>
      </c>
      <c r="AU76" s="13" t="n">
        <v>0.001254897696405449</v>
      </c>
      <c r="AV76" s="13" t="n">
        <v>0.002922604673862168</v>
      </c>
      <c r="AW76" s="13" t="n">
        <v>0.0007311744778986659</v>
      </c>
      <c r="AX76" s="13" t="n">
        <v>0.00036204802697019</v>
      </c>
      <c r="AY76" s="13" t="n">
        <v>0.001639428412009758</v>
      </c>
      <c r="AZ76" s="13" t="n">
        <v>0.001879900850677866</v>
      </c>
      <c r="BA76" s="13" t="n">
        <v>0.002227660457063936</v>
      </c>
      <c r="BB76" s="13" t="n">
        <v>0.0009036274481324655</v>
      </c>
      <c r="BC76" s="13" t="n">
        <v>0.004132662985261959</v>
      </c>
      <c r="BD76" s="13" t="n">
        <v>0.0001905825710538166</v>
      </c>
      <c r="BE76" s="13" t="n">
        <v>0.01278597141500321</v>
      </c>
      <c r="BF76" s="13" t="n">
        <v>0.003471749576309466</v>
      </c>
      <c r="BG76" s="13" t="n">
        <v>0.005633978534686532</v>
      </c>
      <c r="BH76" s="13" t="n">
        <v>0.001966848343238574</v>
      </c>
      <c r="BI76" s="13" t="n">
        <v>0.007369786145581453</v>
      </c>
      <c r="BJ76" s="13" t="n">
        <v>0.003893105993227211</v>
      </c>
      <c r="BK76" s="13" t="n">
        <v>0.001382460761260856</v>
      </c>
      <c r="BL76" s="13" t="n">
        <v>0.005838457344686736</v>
      </c>
      <c r="BM76" s="13" t="n">
        <v>1.000946969346098</v>
      </c>
      <c r="BN76" s="13" t="n">
        <v>0.003676170978440413</v>
      </c>
      <c r="BO76" s="13" t="n">
        <v>0.0004178339736360399</v>
      </c>
      <c r="BP76" s="13" t="n">
        <v>0.000886172790949361</v>
      </c>
      <c r="BQ76" s="13" t="n">
        <v>0.002835086515349698</v>
      </c>
      <c r="BR76" s="13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3.570998324171808e-06</v>
      </c>
      <c r="D77" s="15" t="n">
        <v>2.129093793334204e-06</v>
      </c>
      <c r="E77" s="15" t="n">
        <v>9.238975156816959e-07</v>
      </c>
      <c r="F77" s="15" t="n">
        <v>6.392565315745815e-06</v>
      </c>
      <c r="G77" s="15" t="n">
        <v>9.161014237443778e-06</v>
      </c>
      <c r="H77" s="15" t="n">
        <v>2.500618628784709e-05</v>
      </c>
      <c r="I77" s="15" t="n">
        <v>7.864577542464077e-06</v>
      </c>
      <c r="J77" s="15" t="n">
        <v>8.987307513452813e-06</v>
      </c>
      <c r="K77" s="15" t="n">
        <v>7.742353823474923e-06</v>
      </c>
      <c r="L77" s="15" t="n">
        <v>1.522360590838939e-05</v>
      </c>
      <c r="M77" s="15" t="n">
        <v>1.298925960086895e-05</v>
      </c>
      <c r="N77" s="15" t="n">
        <v>1.69492258215802e-05</v>
      </c>
      <c r="O77" s="15" t="n">
        <v>1.166903626747616e-05</v>
      </c>
      <c r="P77" s="15" t="n">
        <v>6.881257445373704e-06</v>
      </c>
      <c r="Q77" s="15" t="n">
        <v>8.622405026938159e-06</v>
      </c>
      <c r="R77" s="15" t="n">
        <v>3.831571227247657e-06</v>
      </c>
      <c r="S77" s="15" t="n">
        <v>1.348615678041565e-05</v>
      </c>
      <c r="T77" s="15" t="n">
        <v>5.36091425871562e-06</v>
      </c>
      <c r="U77" s="15" t="n">
        <v>3.391612064034287e-06</v>
      </c>
      <c r="V77" s="15" t="n">
        <v>7.485775063127119e-06</v>
      </c>
      <c r="W77" s="15" t="n">
        <v>1.525066074163618e-05</v>
      </c>
      <c r="X77" s="15" t="n">
        <v>4.610383857321955e-05</v>
      </c>
      <c r="Y77" s="15" t="n">
        <v>7.903779164505033e-05</v>
      </c>
      <c r="Z77" s="15" t="n">
        <v>0.0001201784673442636</v>
      </c>
      <c r="AA77" s="15" t="n">
        <v>2.269030657353479e-05</v>
      </c>
      <c r="AB77" s="15" t="n">
        <v>1.087757008535164e-05</v>
      </c>
      <c r="AC77" s="15" t="n">
        <v>2.775566318446242e-05</v>
      </c>
      <c r="AD77" s="15" t="n">
        <v>2.72929313799272e-05</v>
      </c>
      <c r="AE77" s="15" t="n">
        <v>1.484912647051299e-05</v>
      </c>
      <c r="AF77" s="15" t="n">
        <v>5.101368896664436e-05</v>
      </c>
      <c r="AG77" s="15" t="n">
        <v>2.501598763379658e-05</v>
      </c>
      <c r="AH77" s="15" t="n">
        <v>2.140530505081286e-05</v>
      </c>
      <c r="AI77" s="15" t="n">
        <v>6.970283938075482e-05</v>
      </c>
      <c r="AJ77" s="15" t="n">
        <v>3.859957184923252e-05</v>
      </c>
      <c r="AK77" s="15" t="n">
        <v>1.93022983958283e-05</v>
      </c>
      <c r="AL77" s="15" t="n">
        <v>7.154869534758619e-06</v>
      </c>
      <c r="AM77" s="15" t="n">
        <v>4.147564750830345e-06</v>
      </c>
      <c r="AN77" s="15" t="n">
        <v>1.615226194645587e-05</v>
      </c>
      <c r="AO77" s="15" t="n">
        <v>8.968383430055448e-06</v>
      </c>
      <c r="AP77" s="15" t="n">
        <v>7.211749207900382e-06</v>
      </c>
      <c r="AQ77" s="15" t="n">
        <v>4.955887963026172e-06</v>
      </c>
      <c r="AR77" s="15" t="n">
        <v>6.973256022595596e-06</v>
      </c>
      <c r="AS77" s="15" t="n">
        <v>4.183466073089789e-06</v>
      </c>
      <c r="AT77" s="15" t="n">
        <v>5.491044811592542e-06</v>
      </c>
      <c r="AU77" s="15" t="n">
        <v>3.593758775788586e-06</v>
      </c>
      <c r="AV77" s="15" t="n">
        <v>2.155270747379322e-05</v>
      </c>
      <c r="AW77" s="15" t="n">
        <v>3.603743991429882e-06</v>
      </c>
      <c r="AX77" s="15" t="n">
        <v>2.24872639267038e-06</v>
      </c>
      <c r="AY77" s="15" t="n">
        <v>6.817049898848353e-06</v>
      </c>
      <c r="AZ77" s="15" t="n">
        <v>5.845349832793091e-06</v>
      </c>
      <c r="BA77" s="15" t="n">
        <v>1.602076909933337e-05</v>
      </c>
      <c r="BB77" s="15" t="n">
        <v>3.128789768962179e-05</v>
      </c>
      <c r="BC77" s="15" t="n">
        <v>4.330053789410732e-06</v>
      </c>
      <c r="BD77" s="15" t="n">
        <v>5.110974302050747e-07</v>
      </c>
      <c r="BE77" s="15" t="n">
        <v>4.246042401222286e-06</v>
      </c>
      <c r="BF77" s="15" t="n">
        <v>0.0004561463402956224</v>
      </c>
      <c r="BG77" s="15" t="n">
        <v>4.549819269480465e-06</v>
      </c>
      <c r="BH77" s="15" t="n">
        <v>2.61841450942222e-05</v>
      </c>
      <c r="BI77" s="15" t="n">
        <v>3.793223129845309e-06</v>
      </c>
      <c r="BJ77" s="15" t="n">
        <v>1.685107559403183e-06</v>
      </c>
      <c r="BK77" s="15" t="n">
        <v>7.653745511445889e-06</v>
      </c>
      <c r="BL77" s="15" t="n">
        <v>3.29359740745069e-06</v>
      </c>
      <c r="BM77" s="15" t="n">
        <v>7.42947559056085e-05</v>
      </c>
      <c r="BN77" s="15" t="n">
        <v>1.000006531990113</v>
      </c>
      <c r="BO77" s="15" t="n">
        <v>0.002313769814124506</v>
      </c>
      <c r="BP77" s="15" t="n">
        <v>4.354002257560353e-06</v>
      </c>
      <c r="BQ77" s="15" t="n">
        <v>3.184155402908807e-06</v>
      </c>
      <c r="BR77" s="15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1.967286699598092e-05</v>
      </c>
      <c r="D78" s="13" t="n">
        <v>2.167678371378071e-05</v>
      </c>
      <c r="E78" s="13" t="n">
        <v>1.388226554041588e-05</v>
      </c>
      <c r="F78" s="13" t="n">
        <v>6.374844740388977e-05</v>
      </c>
      <c r="G78" s="13" t="n">
        <v>5.054477804904196e-05</v>
      </c>
      <c r="H78" s="13" t="n">
        <v>4.09876529251214e-05</v>
      </c>
      <c r="I78" s="13" t="n">
        <v>7.546493425947083e-05</v>
      </c>
      <c r="J78" s="13" t="n">
        <v>0.0002261874536671393</v>
      </c>
      <c r="K78" s="13" t="n">
        <v>0.0001106142485836156</v>
      </c>
      <c r="L78" s="13" t="n">
        <v>0.0001742794394370691</v>
      </c>
      <c r="M78" s="13" t="n">
        <v>7.896067827564961e-05</v>
      </c>
      <c r="N78" s="13" t="n">
        <v>0.0001425452726656306</v>
      </c>
      <c r="O78" s="13" t="n">
        <v>0.0001836615799781953</v>
      </c>
      <c r="P78" s="13" t="n">
        <v>0.0001513909130735438</v>
      </c>
      <c r="Q78" s="13" t="n">
        <v>0.0002052094989620283</v>
      </c>
      <c r="R78" s="13" t="n">
        <v>8.67179915387703e-05</v>
      </c>
      <c r="S78" s="13" t="n">
        <v>0.0002121126123791593</v>
      </c>
      <c r="T78" s="13" t="n">
        <v>8.590535955156231e-05</v>
      </c>
      <c r="U78" s="13" t="n">
        <v>3.902354425162096e-05</v>
      </c>
      <c r="V78" s="13" t="n">
        <v>0.0001442129276002934</v>
      </c>
      <c r="W78" s="13" t="n">
        <v>8.384601016424459e-05</v>
      </c>
      <c r="X78" s="13" t="n">
        <v>0.0001805163555645763</v>
      </c>
      <c r="Y78" s="13" t="n">
        <v>0.0001047273255704034</v>
      </c>
      <c r="Z78" s="13" t="n">
        <v>0.0002221637567466172</v>
      </c>
      <c r="AA78" s="13" t="n">
        <v>0.0001690467092616636</v>
      </c>
      <c r="AB78" s="13" t="n">
        <v>0.0001387134387155857</v>
      </c>
      <c r="AC78" s="13" t="n">
        <v>0.0001612055379367222</v>
      </c>
      <c r="AD78" s="13" t="n">
        <v>0.000102633169267164</v>
      </c>
      <c r="AE78" s="13" t="n">
        <v>0.0001421387034749229</v>
      </c>
      <c r="AF78" s="13" t="n">
        <v>0.000109924135671219</v>
      </c>
      <c r="AG78" s="13" t="n">
        <v>0.0001439907418653875</v>
      </c>
      <c r="AH78" s="13" t="n">
        <v>0.0001781100036281651</v>
      </c>
      <c r="AI78" s="13" t="n">
        <v>6.038328618948765e-05</v>
      </c>
      <c r="AJ78" s="13" t="n">
        <v>6.66833147439978e-05</v>
      </c>
      <c r="AK78" s="13" t="n">
        <v>6.653019161338706e-05</v>
      </c>
      <c r="AL78" s="13" t="n">
        <v>0.0001111104033137111</v>
      </c>
      <c r="AM78" s="13" t="n">
        <v>3.190327593757659e-05</v>
      </c>
      <c r="AN78" s="13" t="n">
        <v>6.628025877572575e-05</v>
      </c>
      <c r="AO78" s="13" t="n">
        <v>7.788823704493259e-05</v>
      </c>
      <c r="AP78" s="13" t="n">
        <v>5.573067863442741e-05</v>
      </c>
      <c r="AQ78" s="13" t="n">
        <v>0.0002520866991057257</v>
      </c>
      <c r="AR78" s="13" t="n">
        <v>0.0004026813249232919</v>
      </c>
      <c r="AS78" s="13" t="n">
        <v>7.958965167357657e-05</v>
      </c>
      <c r="AT78" s="13" t="n">
        <v>0.0001016424956348889</v>
      </c>
      <c r="AU78" s="13" t="n">
        <v>8.251750063735823e-05</v>
      </c>
      <c r="AV78" s="13" t="n">
        <v>0.0002415674036356125</v>
      </c>
      <c r="AW78" s="13" t="n">
        <v>0.0004273081863516511</v>
      </c>
      <c r="AX78" s="13" t="n">
        <v>0.0002162003385607606</v>
      </c>
      <c r="AY78" s="13" t="n">
        <v>0.0003179843077149582</v>
      </c>
      <c r="AZ78" s="13" t="n">
        <v>0.0003202338476437364</v>
      </c>
      <c r="BA78" s="13" t="n">
        <v>0.0003601183189762255</v>
      </c>
      <c r="BB78" s="13" t="n">
        <v>0.0001610332734718032</v>
      </c>
      <c r="BC78" s="13" t="n">
        <v>0.0001631556259293967</v>
      </c>
      <c r="BD78" s="13" t="n">
        <v>4.571336022714918e-05</v>
      </c>
      <c r="BE78" s="13" t="n">
        <v>0.0002853213271364272</v>
      </c>
      <c r="BF78" s="13" t="n">
        <v>0.000173582047189509</v>
      </c>
      <c r="BG78" s="13" t="n">
        <v>0.0002313356044119911</v>
      </c>
      <c r="BH78" s="13" t="n">
        <v>0.0002827668181414855</v>
      </c>
      <c r="BI78" s="13" t="n">
        <v>0.0001798097589013178</v>
      </c>
      <c r="BJ78" s="13" t="n">
        <v>9.482416999690314e-05</v>
      </c>
      <c r="BK78" s="13" t="n">
        <v>0.0001711961305871411</v>
      </c>
      <c r="BL78" s="13" t="n">
        <v>5.548628082207267e-05</v>
      </c>
      <c r="BM78" s="13" t="n">
        <v>0.0004344190019692104</v>
      </c>
      <c r="BN78" s="13" t="n">
        <v>0.0001348451798212147</v>
      </c>
      <c r="BO78" s="13" t="n">
        <v>1.107853713932692</v>
      </c>
      <c r="BP78" s="13" t="n">
        <v>0.0008711107042995128</v>
      </c>
      <c r="BQ78" s="13" t="n">
        <v>0.0002179667992163867</v>
      </c>
      <c r="BR78" s="13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7.846942371815713e-05</v>
      </c>
      <c r="D79" s="15" t="n">
        <v>0.0001899280498839794</v>
      </c>
      <c r="E79" s="15" t="n">
        <v>0.0001202625453218341</v>
      </c>
      <c r="F79" s="15" t="n">
        <v>0.0002542676290585657</v>
      </c>
      <c r="G79" s="15" t="n">
        <v>0.0002199216880680537</v>
      </c>
      <c r="H79" s="15" t="n">
        <v>0.0001362266485893663</v>
      </c>
      <c r="I79" s="15" t="n">
        <v>0.0002196921819283049</v>
      </c>
      <c r="J79" s="15" t="n">
        <v>0.0008739028311000563</v>
      </c>
      <c r="K79" s="15" t="n">
        <v>0.0003518330847863022</v>
      </c>
      <c r="L79" s="15" t="n">
        <v>0.0008458597824909147</v>
      </c>
      <c r="M79" s="15" t="n">
        <v>0.002243182015138696</v>
      </c>
      <c r="N79" s="15" t="n">
        <v>0.001080975489590784</v>
      </c>
      <c r="O79" s="15" t="n">
        <v>0.0004344348676743327</v>
      </c>
      <c r="P79" s="15" t="n">
        <v>0.0004613777526755336</v>
      </c>
      <c r="Q79" s="15" t="n">
        <v>0.001103773577072757</v>
      </c>
      <c r="R79" s="15" t="n">
        <v>0.000273229297504668</v>
      </c>
      <c r="S79" s="15" t="n">
        <v>0.0007793938649630151</v>
      </c>
      <c r="T79" s="15" t="n">
        <v>0.0003591187042244803</v>
      </c>
      <c r="U79" s="15" t="n">
        <v>0.0001367020388993188</v>
      </c>
      <c r="V79" s="15" t="n">
        <v>0.0003975236461521595</v>
      </c>
      <c r="W79" s="15" t="n">
        <v>0.0002533965937444057</v>
      </c>
      <c r="X79" s="15" t="n">
        <v>0.0007146014599424046</v>
      </c>
      <c r="Y79" s="15" t="n">
        <v>0.001162772803107004</v>
      </c>
      <c r="Z79" s="15" t="n">
        <v>0.001450031414691552</v>
      </c>
      <c r="AA79" s="15" t="n">
        <v>0.0005464170923313182</v>
      </c>
      <c r="AB79" s="15" t="n">
        <v>0.0004566310111420201</v>
      </c>
      <c r="AC79" s="15" t="n">
        <v>0.0004582542511821829</v>
      </c>
      <c r="AD79" s="15" t="n">
        <v>0.0003096604533525305</v>
      </c>
      <c r="AE79" s="15" t="n">
        <v>0.0004888629858022</v>
      </c>
      <c r="AF79" s="15" t="n">
        <v>0.0007791543393346661</v>
      </c>
      <c r="AG79" s="15" t="n">
        <v>0.0006952914402671491</v>
      </c>
      <c r="AH79" s="15" t="n">
        <v>0.0005673436333853441</v>
      </c>
      <c r="AI79" s="15" t="n">
        <v>0.0009244978223990007</v>
      </c>
      <c r="AJ79" s="15" t="n">
        <v>0.0002429598829389657</v>
      </c>
      <c r="AK79" s="15" t="n">
        <v>0.0003851284786973698</v>
      </c>
      <c r="AL79" s="15" t="n">
        <v>0.0004169052968360559</v>
      </c>
      <c r="AM79" s="15" t="n">
        <v>0.0001297120265867915</v>
      </c>
      <c r="AN79" s="15" t="n">
        <v>0.0004796180029018209</v>
      </c>
      <c r="AO79" s="15" t="n">
        <v>0.0002394256918134395</v>
      </c>
      <c r="AP79" s="15" t="n">
        <v>0.0002275539757109061</v>
      </c>
      <c r="AQ79" s="15" t="n">
        <v>0.0006914502722186979</v>
      </c>
      <c r="AR79" s="15" t="n">
        <v>0.0007817009276699404</v>
      </c>
      <c r="AS79" s="15" t="n">
        <v>0.0002243046193192364</v>
      </c>
      <c r="AT79" s="15" t="n">
        <v>0.0002518618335153253</v>
      </c>
      <c r="AU79" s="15" t="n">
        <v>0.0003559753336273825</v>
      </c>
      <c r="AV79" s="15" t="n">
        <v>0.0005060014284875521</v>
      </c>
      <c r="AW79" s="15" t="n">
        <v>0.0009524054884298962</v>
      </c>
      <c r="AX79" s="15" t="n">
        <v>0.0002735565444704136</v>
      </c>
      <c r="AY79" s="15" t="n">
        <v>0.002005419942034085</v>
      </c>
      <c r="AZ79" s="15" t="n">
        <v>0.04136256455890767</v>
      </c>
      <c r="BA79" s="15" t="n">
        <v>0.003932564870690058</v>
      </c>
      <c r="BB79" s="15" t="n">
        <v>0.0006767445800831559</v>
      </c>
      <c r="BC79" s="15" t="n">
        <v>0.0009360917581980369</v>
      </c>
      <c r="BD79" s="15" t="n">
        <v>9.352438630847789e-05</v>
      </c>
      <c r="BE79" s="15" t="n">
        <v>0.0009947248487015758</v>
      </c>
      <c r="BF79" s="15" t="n">
        <v>0.0003287067032840037</v>
      </c>
      <c r="BG79" s="15" t="n">
        <v>0.01395393706271143</v>
      </c>
      <c r="BH79" s="15" t="n">
        <v>0.0008739023912148815</v>
      </c>
      <c r="BI79" s="15" t="n">
        <v>0.0005081627717930687</v>
      </c>
      <c r="BJ79" s="15" t="n">
        <v>0.0002838429886079201</v>
      </c>
      <c r="BK79" s="15" t="n">
        <v>0.000953333194663606</v>
      </c>
      <c r="BL79" s="15" t="n">
        <v>0.0003613033612168582</v>
      </c>
      <c r="BM79" s="15" t="n">
        <v>0.001030310095276833</v>
      </c>
      <c r="BN79" s="15" t="n">
        <v>0.0005486627020204115</v>
      </c>
      <c r="BO79" s="15" t="n">
        <v>0.0001598197707467041</v>
      </c>
      <c r="BP79" s="15" t="n">
        <v>1.015389012084739</v>
      </c>
      <c r="BQ79" s="15" t="n">
        <v>0.005830515287442765</v>
      </c>
      <c r="BR79" s="15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0.0009244614338565549</v>
      </c>
      <c r="D80" s="13" t="n">
        <v>0.0008004520279253417</v>
      </c>
      <c r="E80" s="13" t="n">
        <v>0.001047967342605731</v>
      </c>
      <c r="F80" s="13" t="n">
        <v>0.002984710359951436</v>
      </c>
      <c r="G80" s="13" t="n">
        <v>0.003182246318704808</v>
      </c>
      <c r="H80" s="13" t="n">
        <v>0.003235756271133706</v>
      </c>
      <c r="I80" s="13" t="n">
        <v>0.004643729566049701</v>
      </c>
      <c r="J80" s="13" t="n">
        <v>0.003801350500489306</v>
      </c>
      <c r="K80" s="13" t="n">
        <v>0.003225765864156338</v>
      </c>
      <c r="L80" s="13" t="n">
        <v>0.003384994588861355</v>
      </c>
      <c r="M80" s="13" t="n">
        <v>0.003217641259384526</v>
      </c>
      <c r="N80" s="13" t="n">
        <v>0.002987570487602639</v>
      </c>
      <c r="O80" s="13" t="n">
        <v>0.003325265938345944</v>
      </c>
      <c r="P80" s="13" t="n">
        <v>0.003007477288303529</v>
      </c>
      <c r="Q80" s="13" t="n">
        <v>0.004004888835287541</v>
      </c>
      <c r="R80" s="13" t="n">
        <v>0.003023280571712139</v>
      </c>
      <c r="S80" s="13" t="n">
        <v>0.004545689624808004</v>
      </c>
      <c r="T80" s="13" t="n">
        <v>0.003797359483856552</v>
      </c>
      <c r="U80" s="13" t="n">
        <v>0.001517561505093334</v>
      </c>
      <c r="V80" s="13" t="n">
        <v>0.003049752413502955</v>
      </c>
      <c r="W80" s="13" t="n">
        <v>0.002078369606352779</v>
      </c>
      <c r="X80" s="13" t="n">
        <v>0.003429901905762411</v>
      </c>
      <c r="Y80" s="13" t="n">
        <v>0.002424252947000428</v>
      </c>
      <c r="Z80" s="13" t="n">
        <v>0.004200520513102869</v>
      </c>
      <c r="AA80" s="13" t="n">
        <v>0.003641576568413444</v>
      </c>
      <c r="AB80" s="13" t="n">
        <v>0.003657952653920135</v>
      </c>
      <c r="AC80" s="13" t="n">
        <v>0.003693888411383884</v>
      </c>
      <c r="AD80" s="13" t="n">
        <v>0.002879793846509204</v>
      </c>
      <c r="AE80" s="13" t="n">
        <v>0.004014454014255137</v>
      </c>
      <c r="AF80" s="13" t="n">
        <v>0.00585968249729757</v>
      </c>
      <c r="AG80" s="13" t="n">
        <v>0.004108580024218147</v>
      </c>
      <c r="AH80" s="13" t="n">
        <v>0.003972244815417201</v>
      </c>
      <c r="AI80" s="13" t="n">
        <v>0.002807754801433988</v>
      </c>
      <c r="AJ80" s="13" t="n">
        <v>0.00278526146501634</v>
      </c>
      <c r="AK80" s="13" t="n">
        <v>0.002241656949061057</v>
      </c>
      <c r="AL80" s="13" t="n">
        <v>0.002912806602308744</v>
      </c>
      <c r="AM80" s="13" t="n">
        <v>0.0006302918240008468</v>
      </c>
      <c r="AN80" s="13" t="n">
        <v>0.002822833624773119</v>
      </c>
      <c r="AO80" s="13" t="n">
        <v>0.0007227902597970713</v>
      </c>
      <c r="AP80" s="13" t="n">
        <v>0.0009772153868296283</v>
      </c>
      <c r="AQ80" s="13" t="n">
        <v>0.001304999555665165</v>
      </c>
      <c r="AR80" s="13" t="n">
        <v>0.003694849538274407</v>
      </c>
      <c r="AS80" s="13" t="n">
        <v>0.002287291756617192</v>
      </c>
      <c r="AT80" s="13" t="n">
        <v>0.002529066446611697</v>
      </c>
      <c r="AU80" s="13" t="n">
        <v>0.001740487695623841</v>
      </c>
      <c r="AV80" s="13" t="n">
        <v>0.01026263277891811</v>
      </c>
      <c r="AW80" s="13" t="n">
        <v>0.005427741399148376</v>
      </c>
      <c r="AX80" s="13" t="n">
        <v>0.001241263724193088</v>
      </c>
      <c r="AY80" s="13" t="n">
        <v>0.00517190866034548</v>
      </c>
      <c r="AZ80" s="13" t="n">
        <v>0.006541882601269148</v>
      </c>
      <c r="BA80" s="13" t="n">
        <v>0.02491392745855501</v>
      </c>
      <c r="BB80" s="13" t="n">
        <v>0.008695476019146092</v>
      </c>
      <c r="BC80" s="13" t="n">
        <v>0.004876996718435583</v>
      </c>
      <c r="BD80" s="13" t="n">
        <v>0.0004074874818775628</v>
      </c>
      <c r="BE80" s="13" t="n">
        <v>0.003279020778930186</v>
      </c>
      <c r="BF80" s="13" t="n">
        <v>0.001619961750568912</v>
      </c>
      <c r="BG80" s="13" t="n">
        <v>0.006563510108998749</v>
      </c>
      <c r="BH80" s="13" t="n">
        <v>0.00255701048213749</v>
      </c>
      <c r="BI80" s="13" t="n">
        <v>0.005833275219288303</v>
      </c>
      <c r="BJ80" s="13" t="n">
        <v>0.001567691003692039</v>
      </c>
      <c r="BK80" s="13" t="n">
        <v>0.001751541522051368</v>
      </c>
      <c r="BL80" s="13" t="n">
        <v>0.0008994245705179303</v>
      </c>
      <c r="BM80" s="13" t="n">
        <v>0.005034231934945883</v>
      </c>
      <c r="BN80" s="13" t="n">
        <v>0.008421289525046368</v>
      </c>
      <c r="BO80" s="13" t="n">
        <v>0.01089436564600492</v>
      </c>
      <c r="BP80" s="13" t="n">
        <v>0.001392222250316513</v>
      </c>
      <c r="BQ80" s="13" t="n">
        <v>1.002900619299838</v>
      </c>
      <c r="BR80" s="13" t="n">
        <v>0</v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2026-07-10T16:40:10Z</dcterms:created>
  <dcterms:modified xmlns:dcterms="http://purl.org/dc/terms/" xmlns:xsi="http://www.w3.org/2001/XMLSchema-instance" xsi:type="dcterms:W3CDTF">2026-07-10T16:40:35Z</dcterms:modified>
</cp:coreProperties>
</file>